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cique\USIA\USIA\01 GERÊNCIA\portal terceirizados\dezembro23\"/>
    </mc:Choice>
  </mc:AlternateContent>
  <xr:revisionPtr revIDLastSave="0" documentId="13_ncr:1_{F317DF72-5AA9-4F10-A0AC-756693B3B68D}" xr6:coauthVersionLast="47" xr6:coauthVersionMax="47" xr10:uidLastSave="{00000000-0000-0000-0000-000000000000}"/>
  <bookViews>
    <workbookView xWindow="-120" yWindow="-120" windowWidth="29040" windowHeight="15840" xr2:uid="{37D4531D-A078-482D-BB4D-06C236344FCF}"/>
  </bookViews>
  <sheets>
    <sheet name="resumo" sheetId="6" r:id="rId1"/>
    <sheet name="Limpeza" sheetId="2" r:id="rId2"/>
    <sheet name="Vigilância" sheetId="3" r:id="rId3"/>
  </sheets>
  <definedNames>
    <definedName name="_xlnm._FilterDatabase" localSheetId="1" hidden="1">Limpeza!$A$1:$C$966</definedName>
  </definedNames>
  <calcPr calcId="191029"/>
  <pivotCaches>
    <pivotCache cacheId="3" r:id="rId4"/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<sst xmlns="http://schemas.openxmlformats.org/spreadsheetml/2006/main" count="5358" uniqueCount="1814">
  <si>
    <t>Nome do Funcionário</t>
  </si>
  <si>
    <t>Função</t>
  </si>
  <si>
    <t>REINALDO DA SILVA LOPES</t>
  </si>
  <si>
    <t>PORTEIRO</t>
  </si>
  <si>
    <t>HIGI SERV LIMPEZA E CONSERVAÇÃO S/A</t>
  </si>
  <si>
    <t>PAULO RENATO SANTANA</t>
  </si>
  <si>
    <t>ROSA RAMOS DA LUZ SILVA</t>
  </si>
  <si>
    <t>AGENTE ASSEIO CONSERVACAO</t>
  </si>
  <si>
    <t>ISAIAS MIRANDA ARAUJO</t>
  </si>
  <si>
    <t>ROBERTO CARLOS DE PAULA</t>
  </si>
  <si>
    <t>JULIANA CAMPOS XAVES</t>
  </si>
  <si>
    <t>LEONI SIMON FERREIRA</t>
  </si>
  <si>
    <t>FRANCISCA NEIDE CABOCLO</t>
  </si>
  <si>
    <t>VERA LUCIA DA SILVA</t>
  </si>
  <si>
    <t>ELIETE FERREIRA DA SILVA</t>
  </si>
  <si>
    <t>DANIEL DE MATTOS GASPARIN</t>
  </si>
  <si>
    <t>OPERADOR DE MÁQUINA</t>
  </si>
  <si>
    <t>RUBENS DA COSTA GARDENGUI</t>
  </si>
  <si>
    <t>NEIDE APARECIDA BATISTA</t>
  </si>
  <si>
    <t>DORCA RODRIGUES PINHEIRO</t>
  </si>
  <si>
    <t>ADEMAR SOARES</t>
  </si>
  <si>
    <t>AUXILIAR DE SERVIÇOS GERAIS</t>
  </si>
  <si>
    <t>ADRIANA DE SOUZA BARBOSA</t>
  </si>
  <si>
    <t>SIRLEI JESS BARROS</t>
  </si>
  <si>
    <t>FLAVIANE MORAES</t>
  </si>
  <si>
    <t>LAZARO MIRANDA MANCINO</t>
  </si>
  <si>
    <t>ANDRESSA TABORDA CARDOSO</t>
  </si>
  <si>
    <t>JOSE LAZARO DE OLIVEIRA</t>
  </si>
  <si>
    <t>ELIANE DOS REIS</t>
  </si>
  <si>
    <t>ANA MARIA DA SILVA GOMES</t>
  </si>
  <si>
    <t>EDMAR JOSE DE AZEREDO</t>
  </si>
  <si>
    <t>MARILENE DE MORAES SEVERINO</t>
  </si>
  <si>
    <t>MARLENE APARECIDA ALVES DE FREITAS</t>
  </si>
  <si>
    <t>MARLI TEREZINHA ALVES</t>
  </si>
  <si>
    <t>PATRICIA FERREIRA</t>
  </si>
  <si>
    <t>COPEIRO (A)</t>
  </si>
  <si>
    <t>MARIZA OLIVEIRA GUIMARAES</t>
  </si>
  <si>
    <t>MARIA FERREIRA GOMES</t>
  </si>
  <si>
    <t>ROSELI KUROSKI</t>
  </si>
  <si>
    <t>CLAUDIA REGINA CUNEGUNDES PINTO</t>
  </si>
  <si>
    <t>ROSIMERI TIBLIER</t>
  </si>
  <si>
    <t>TATIANA DOS SANTOS</t>
  </si>
  <si>
    <t>LUCAS SANTOS BRUM DE ALMEIDA</t>
  </si>
  <si>
    <t>MARIA DE LOURDES IABONSKI</t>
  </si>
  <si>
    <t>REINALDO GAMA SILVA</t>
  </si>
  <si>
    <t>MARIA DAS DORES DA SILVA ALVES</t>
  </si>
  <si>
    <t>MISAEL FERNANDES LEITE</t>
  </si>
  <si>
    <t>SANDRA MARA PEREIRA</t>
  </si>
  <si>
    <t>GRAZIELLA FRANCISCO DOS SANTOS</t>
  </si>
  <si>
    <t>ALESSANDRA FILAKOVSKI</t>
  </si>
  <si>
    <t>MARIA DO CARMO BRANDAO</t>
  </si>
  <si>
    <t>GISELE DO LIVRAMENTO</t>
  </si>
  <si>
    <t>BENEDITA DE JESUS CUSTODIO DE MELO</t>
  </si>
  <si>
    <t>ADRIANA DO CARMO JOSE</t>
  </si>
  <si>
    <t>REGINA CELIA FERREIRA DE CARVALHO</t>
  </si>
  <si>
    <t>DIVAIR DISSENHA</t>
  </si>
  <si>
    <t>AMERICO RUBIM DE TOLEDO NETO</t>
  </si>
  <si>
    <t>DANIEL MARCONDES DOS SANTOS</t>
  </si>
  <si>
    <t>JARDINEIRO (A)</t>
  </si>
  <si>
    <t>MARIA APARECIDA SERZOSKI PEREIRA</t>
  </si>
  <si>
    <t>CARLOS EDUARDO DE MELO</t>
  </si>
  <si>
    <t>ANTONIO JOEL DE MATOS</t>
  </si>
  <si>
    <t>JOSE CARLOS DE MORAIS</t>
  </si>
  <si>
    <t>MARCO ANTONIO DA SILVA</t>
  </si>
  <si>
    <t>LUCIMARA APARECIDA MAIA DOS SANTOS</t>
  </si>
  <si>
    <t>JANE MARIA DE OLIVEIRA</t>
  </si>
  <si>
    <t>ENCARREGADO (A)</t>
  </si>
  <si>
    <t>CLAUDIO DO VALLE FREITAS</t>
  </si>
  <si>
    <t>MARIA ALVES DA SILVA</t>
  </si>
  <si>
    <t>FAGNER JOSE KLOS</t>
  </si>
  <si>
    <t>NELSON ROSARIO DA SILVA</t>
  </si>
  <si>
    <t>JOSE MACHADO MENDES</t>
  </si>
  <si>
    <t>VALCIR FERNANDES LEITE</t>
  </si>
  <si>
    <t>JEFFERSON NUNES FERREIRA</t>
  </si>
  <si>
    <t>EDENIR TERESINHA VIDAL</t>
  </si>
  <si>
    <t>ILSON DE BARROS ALVES</t>
  </si>
  <si>
    <t>ANTONIO CARLOS DE FARIA</t>
  </si>
  <si>
    <t>VALDIR JOSE DO NASCIMENTO</t>
  </si>
  <si>
    <t>DIRCELIO JESS BARROS</t>
  </si>
  <si>
    <t>OROMAR BELAO</t>
  </si>
  <si>
    <t>ORCENI ALVES RIBEIRO</t>
  </si>
  <si>
    <t>MARIA NETICIA GONCALVES THEODORO</t>
  </si>
  <si>
    <t>MARISETE DOS SANTOS</t>
  </si>
  <si>
    <t>TEREZA DUTRA DE FARIA</t>
  </si>
  <si>
    <t>NILTON GONCALVES</t>
  </si>
  <si>
    <t>VILMA NOELI FERNANDES</t>
  </si>
  <si>
    <t>ROSINEI DE FREITAS DEZULA</t>
  </si>
  <si>
    <t>CLEUZA DIAS DE SENE</t>
  </si>
  <si>
    <t>IVAN MARTINS CORREA</t>
  </si>
  <si>
    <t>ELISANGELA RIBEIRO</t>
  </si>
  <si>
    <t>GILTON CARLOS DE BRITO TAVARES</t>
  </si>
  <si>
    <t>LUIZA FERREIRA</t>
  </si>
  <si>
    <t>JAIR DE FREITAS</t>
  </si>
  <si>
    <t>HELENA APARECIDA VIDAL</t>
  </si>
  <si>
    <t>CLAUDIA FRANCIANE PAMPUCH</t>
  </si>
  <si>
    <t>SUELI MARTINS</t>
  </si>
  <si>
    <t>DAIANE DOS SANTOS</t>
  </si>
  <si>
    <t>RECEPCIONISTA</t>
  </si>
  <si>
    <t>IVETE DOS SANTOS CRUZ</t>
  </si>
  <si>
    <t>MAURO MARTINS BUENO</t>
  </si>
  <si>
    <t>ROSELI DO COUTO MARREGA</t>
  </si>
  <si>
    <t>ANTONIO BATISTA DA SILVA</t>
  </si>
  <si>
    <t>JOSE DOS SANTOS BERTOLDO RODRIGUES</t>
  </si>
  <si>
    <t>ADRIANA BATISTA</t>
  </si>
  <si>
    <t>MARY NEUSA LIMA IAROZ</t>
  </si>
  <si>
    <t>ANTONIO DOS SANTOS ROSA FILHO</t>
  </si>
  <si>
    <t>IZABEL DA SILVA</t>
  </si>
  <si>
    <t>DALVA MARIA RODRIGUES CLEMENTE</t>
  </si>
  <si>
    <t>SELMA OZORIO DOS SANTOS</t>
  </si>
  <si>
    <t>ZENI APARECIDA DE ALMEIDA</t>
  </si>
  <si>
    <t>CELIRA ANGELA DA SILVA</t>
  </si>
  <si>
    <t>SEBASTIAO HONORATO DE MEDEIROS</t>
  </si>
  <si>
    <t>LUIS FABIANO RODRIGUES</t>
  </si>
  <si>
    <t>JOSMAEL CAMARGO DO AMARAL</t>
  </si>
  <si>
    <t>MARILIN MACIEL PEREIRA</t>
  </si>
  <si>
    <t>MARA ELISANGELA LASS</t>
  </si>
  <si>
    <t>ITAMAR BRAGA FERNANDES</t>
  </si>
  <si>
    <t>SILVANO COUTINHO DE MARIA</t>
  </si>
  <si>
    <t>DORISMAR MARTINS SABINO</t>
  </si>
  <si>
    <t>GUSTAVO ROBERTO PARAIZO CUBILLOS</t>
  </si>
  <si>
    <t>ANDRE VINICIUS DO AMARAL</t>
  </si>
  <si>
    <t>JAIR ALVES</t>
  </si>
  <si>
    <t>JEFFERSON FAUSTINO DOS SANTOS</t>
  </si>
  <si>
    <t>ANGELA MARIA MELNIK</t>
  </si>
  <si>
    <t>EDINEIA MARTINS DOS SANTOS</t>
  </si>
  <si>
    <t>EDER LUIZ DA SILVA RIBEIRO</t>
  </si>
  <si>
    <t>AARAO PRADO DOS SANTOS</t>
  </si>
  <si>
    <t>DARCI SURTIL AMARO</t>
  </si>
  <si>
    <t>ELIZABETE CORREIA CORDEIRO</t>
  </si>
  <si>
    <t>RAFAEL CORDEIRO PEREIRA</t>
  </si>
  <si>
    <t>ANDREIA APARECIDA DOS SANTOS</t>
  </si>
  <si>
    <t>ADRIANA MOREIRA DOMINGUES</t>
  </si>
  <si>
    <t>GILSON DA ROCHA AMARAL</t>
  </si>
  <si>
    <t>GRAZIELE DA SILVA BENEDITO</t>
  </si>
  <si>
    <t>MILTON LEONARDO ESTRELLA</t>
  </si>
  <si>
    <t>ROGERIO APARECIDO PEREIRA</t>
  </si>
  <si>
    <t>LEANDRO MASSANTI MEIRA</t>
  </si>
  <si>
    <t>JAIRO POLICARPO DE ALMEIDA</t>
  </si>
  <si>
    <t>VIGIA</t>
  </si>
  <si>
    <t>TARCISIO FERREIRA DA SILVA</t>
  </si>
  <si>
    <t>ROSANGELA MARIA FERRARI</t>
  </si>
  <si>
    <t>LIDIANE LOPES DE LIMA</t>
  </si>
  <si>
    <t>GILSON NUNES RIBEIRO</t>
  </si>
  <si>
    <t>NEUZA APARECIDA BARBOZA DE ALMEIDA</t>
  </si>
  <si>
    <t>LUIZ ANTONIO DA ROCHA</t>
  </si>
  <si>
    <t>ELIANE CRISTINA ALVES DA CRUZ</t>
  </si>
  <si>
    <t>CESAR MATIAS</t>
  </si>
  <si>
    <t>ALEX SANDRO RODRIGUES PEREIRA</t>
  </si>
  <si>
    <t>JANAINA CAMARGO FURNAN</t>
  </si>
  <si>
    <t>HELCIO JOSE ROCHA</t>
  </si>
  <si>
    <t>MANUEL MARQUES VILARINO</t>
  </si>
  <si>
    <t>ADAO LUIZ GOMES VIEIRA</t>
  </si>
  <si>
    <t>CLAUDIA GONCALVES DOS SANTOS</t>
  </si>
  <si>
    <t>CLOVIS ALMEIDA</t>
  </si>
  <si>
    <t>NILZA RODRIGUES BATISTA PEREIRA</t>
  </si>
  <si>
    <t>SUELI APARECIDA ORMUNDO</t>
  </si>
  <si>
    <t>SEBASTIAO TADEU DA CRUZ</t>
  </si>
  <si>
    <t>NILSON PEREIRA GARCIA</t>
  </si>
  <si>
    <t>ODETE DE FATIMA WAISMANN</t>
  </si>
  <si>
    <t>DENILSON LINS CORDEIRO DE GODOI</t>
  </si>
  <si>
    <t>EDSON SOUZA LUZ</t>
  </si>
  <si>
    <t>GILMARA ALVES</t>
  </si>
  <si>
    <t>GENIVALDO DIAS DO PRADO</t>
  </si>
  <si>
    <t>DEIVISSON IZAIAS</t>
  </si>
  <si>
    <t>JHONATAN WILLIAN BERGAMO</t>
  </si>
  <si>
    <t>JOSE MARIA DE OLIVEIRA</t>
  </si>
  <si>
    <t>CLEBER CARDOSO DA PAZ</t>
  </si>
  <si>
    <t>JOSIANE RODRIGUES FAUSTINO</t>
  </si>
  <si>
    <t>LILIAN BIBIANA DA SILVA DO NASCIMENTO</t>
  </si>
  <si>
    <t>EMERSON CARDOZO</t>
  </si>
  <si>
    <t>MARIA APARECIDA DE LIMA</t>
  </si>
  <si>
    <t>REGIO ANTONIO DA SILVA</t>
  </si>
  <si>
    <t>FABIANA PINTO</t>
  </si>
  <si>
    <t>ROMILDO ALVES</t>
  </si>
  <si>
    <t>IVONE DE SOUZA LIMA</t>
  </si>
  <si>
    <t>FABIO PEREIRA DIAS</t>
  </si>
  <si>
    <t>SIMONE APARECIDA DE SOUZA</t>
  </si>
  <si>
    <t>SHIRLEY DA SILVA ANTUNES ALVES</t>
  </si>
  <si>
    <t>PATRICIA DOS ANJOS DA SILVA</t>
  </si>
  <si>
    <t>NADIR SILVEIRA DE ANDRADE</t>
  </si>
  <si>
    <t>IOLANDA DA SILVA</t>
  </si>
  <si>
    <t>MARIA DOS ANJOS BATISTA</t>
  </si>
  <si>
    <t>SOELY CASTORINA GOES COELHO ALMEIDA</t>
  </si>
  <si>
    <t>JUCEIA KATIA PEREIRA LIMA</t>
  </si>
  <si>
    <t>VALDECI LUIZ DE ANDRADE</t>
  </si>
  <si>
    <t>EDENILSON JOSE DOS SANTOS</t>
  </si>
  <si>
    <t>CATARINA BATISTA DOS SANTOS PINHEIRO</t>
  </si>
  <si>
    <t>ELZA MARTINS</t>
  </si>
  <si>
    <t>NEIDE DE OLIVEIRA</t>
  </si>
  <si>
    <t>DAVI DA SILVA</t>
  </si>
  <si>
    <t>ELIANE DE OLIVEIRA DA SILVA</t>
  </si>
  <si>
    <t>SILMARA TAIZA PINTO</t>
  </si>
  <si>
    <t>MARIZA APARECIDA FAUSTO</t>
  </si>
  <si>
    <t>NILSON CAMARGO SANTOS</t>
  </si>
  <si>
    <t>BENEDITO DA SILVA FILHO</t>
  </si>
  <si>
    <t>ADRIANO DUARTE VILARINHO</t>
  </si>
  <si>
    <t>MARCELO NOGUEIRA</t>
  </si>
  <si>
    <t>EZEQUIAS BATISTA PEREIRA</t>
  </si>
  <si>
    <t>ANDRE LUIZ SOARES</t>
  </si>
  <si>
    <t>LUIS CARLOS DE LIMA</t>
  </si>
  <si>
    <t>JOSE ALTAMIR DO NASCIMENTO</t>
  </si>
  <si>
    <t>IZALINO ANTUNES DE LIMA</t>
  </si>
  <si>
    <t>ANA FERNANDES DA SILVA</t>
  </si>
  <si>
    <t>LILIAN JONAS DE SIQUEIRA</t>
  </si>
  <si>
    <t>SILMARA TAVARES NED PEREIRA</t>
  </si>
  <si>
    <t>PATRICIA FERNANDES BAUDI</t>
  </si>
  <si>
    <t>RAQUEL PEREIRA DE SOUZA</t>
  </si>
  <si>
    <t>CARLOS BISPO DE ARAUJO</t>
  </si>
  <si>
    <t>JULIANO CESAR DA SILVA</t>
  </si>
  <si>
    <t>PAULO ALVES DOS SANTOS</t>
  </si>
  <si>
    <t>LAURA DE OLIVEIRA LOPES</t>
  </si>
  <si>
    <t>SIMONE MACHADO</t>
  </si>
  <si>
    <t>ADRIANO KWITSCHAL</t>
  </si>
  <si>
    <t>JUCIELI AGUIAR ROSA</t>
  </si>
  <si>
    <t>DAIANA DA SILVA ALVES</t>
  </si>
  <si>
    <t>MARIA ELENA DE BRITO DOS SANTOS</t>
  </si>
  <si>
    <t>NEUZA MARIA DA ROSA</t>
  </si>
  <si>
    <t>OSIAS GONCALVES DOS SANTOS</t>
  </si>
  <si>
    <t>CARLITO TEIXEIRA FRANCA</t>
  </si>
  <si>
    <t>MAURI DA SILVA</t>
  </si>
  <si>
    <t>CLEUZA DOS SANTOS</t>
  </si>
  <si>
    <t>JANA MARIA FERREIRA</t>
  </si>
  <si>
    <t>CLAUDIA DE LIMA</t>
  </si>
  <si>
    <t>SIRLENE DOS SANTOS</t>
  </si>
  <si>
    <t>TEREZINHA NORONHA DE SOUZA</t>
  </si>
  <si>
    <t>ADELINA ALVES</t>
  </si>
  <si>
    <t>WESLEY DA CRUZ GONCALVES</t>
  </si>
  <si>
    <t>JOAO LUIZ SURECK</t>
  </si>
  <si>
    <t>SANDRA CRISTINA AGUSTINELI</t>
  </si>
  <si>
    <t>EDIMILSON MARINHO GONCALVES</t>
  </si>
  <si>
    <t>PEDRO HENRIQUE DE SOUZA BARROS</t>
  </si>
  <si>
    <t>JUAREZ PEREIRA DE SOUZA</t>
  </si>
  <si>
    <t>TATIANE DO ROSARIO</t>
  </si>
  <si>
    <t>VERA LUCIA FERREIRA DE LIMA</t>
  </si>
  <si>
    <t>VALDINEY THEODORO</t>
  </si>
  <si>
    <t>ANADIR TERESINHA DE SOUZA BARROS</t>
  </si>
  <si>
    <t>RUTE DE LIMA</t>
  </si>
  <si>
    <t>SANDRA MACHADO</t>
  </si>
  <si>
    <t>MARIA MADALENA DOS SANTOS</t>
  </si>
  <si>
    <t>RUTE DE OLIVEIRA DOS SANTOS</t>
  </si>
  <si>
    <t>WALDIR CASTRO BARROS</t>
  </si>
  <si>
    <t>IVONE DAVID GARIBA</t>
  </si>
  <si>
    <t>SALETE DO CARMO DOMINGUES FERREIRA</t>
  </si>
  <si>
    <t>LARISSA LARA DOS SANTOS</t>
  </si>
  <si>
    <t>LIRIO PINTO SANT ANA</t>
  </si>
  <si>
    <t>CARMEM CRISTINA SALLES</t>
  </si>
  <si>
    <t>CLEONICE MOREIRA DE SOUZA</t>
  </si>
  <si>
    <t>JODELE ALVES DOS SANTOS</t>
  </si>
  <si>
    <t>MARLI DE JESUS DA SILVA</t>
  </si>
  <si>
    <t>SUELEN SCABENI DA LUZ</t>
  </si>
  <si>
    <t>KELI RODRIGUES PEREIRA VAZ</t>
  </si>
  <si>
    <t>MARIA APARECIDA MACHADO</t>
  </si>
  <si>
    <t>ROBSON FERREIRA VELOSO</t>
  </si>
  <si>
    <t>JANAINA GARDINO SOOUZA</t>
  </si>
  <si>
    <t>MATHEUS KLUSINSKI DE OLIVEIRA</t>
  </si>
  <si>
    <t>JANAINA DO ROCIO DE FARIAS</t>
  </si>
  <si>
    <t>CLAUDIA APARECIDA COSTA</t>
  </si>
  <si>
    <t>KELLEN REGINA DE SOUSA OLIVEIRA</t>
  </si>
  <si>
    <t>ELOINA DE FATIMA ARAUJO DE ALMEIDA</t>
  </si>
  <si>
    <t>LUZIA APARECIDA GONCALVES QUEIROZ</t>
  </si>
  <si>
    <t>THALES DE CASTRO RAMALHO</t>
  </si>
  <si>
    <t>VANICE VAZ PIANTKOSKI</t>
  </si>
  <si>
    <t>REGINALDO DA SILVA</t>
  </si>
  <si>
    <t>MARIO CESAR GELINSKI</t>
  </si>
  <si>
    <t>MARCIO OLIVEIRA DE FREITAS</t>
  </si>
  <si>
    <t>REGIANE VIANA CORDEIRO</t>
  </si>
  <si>
    <t>MARIA CRISTINA MACIEL</t>
  </si>
  <si>
    <t>VALDECIR PAULO DE FREITAS</t>
  </si>
  <si>
    <t>DANIEL SAMPAIO PEREIRA</t>
  </si>
  <si>
    <t>JOSINEIA DIOLINDO RIBAS</t>
  </si>
  <si>
    <t>CLEONICE BREGENSKI</t>
  </si>
  <si>
    <t>CRISTIANE DA ROCHA</t>
  </si>
  <si>
    <t>VALDOMIRO FERREIRA DOS SANTOS</t>
  </si>
  <si>
    <t>CLEVERSON FERREIRA MARAFIGO</t>
  </si>
  <si>
    <t>IRACILDA SANTOS GAIOSKI</t>
  </si>
  <si>
    <t>THAIS MARIANO DA SILVA</t>
  </si>
  <si>
    <t>DALETE PAULINO DA SILVA</t>
  </si>
  <si>
    <t>LUCIANA DA SILVA RAIZ DE CAMPOS</t>
  </si>
  <si>
    <t>EVA DA ROZA PADILHA</t>
  </si>
  <si>
    <t>LEUDINEY VIEIRA JUNIOR</t>
  </si>
  <si>
    <t>PATRICIA DA SILVA</t>
  </si>
  <si>
    <t>FATIMA CAMARGO</t>
  </si>
  <si>
    <t>MARIA ALICE BENTO</t>
  </si>
  <si>
    <t>ROSANGELA DE LIMA ALVES DE ALMEIDA</t>
  </si>
  <si>
    <t>JOSIANE DE OLIVEIRA</t>
  </si>
  <si>
    <t>ELISA CALADO DE MIRANDA</t>
  </si>
  <si>
    <t>CAROLINE DA ROSA RAMOS DA SILVA</t>
  </si>
  <si>
    <t>DIVANIR DE MORAIS HECK</t>
  </si>
  <si>
    <t>ILDA QUINTINO DA SILVA</t>
  </si>
  <si>
    <t>ELENI ANTONIA FONSECA DIAS</t>
  </si>
  <si>
    <t>JAIR BERNARDO</t>
  </si>
  <si>
    <t>LUCAS FERREIRA DE ALMEIDA CALDAS</t>
  </si>
  <si>
    <t>PATRICIA APARECIDA DA SILVA</t>
  </si>
  <si>
    <t>MARIA DOMINGAS ALVES MAIA</t>
  </si>
  <si>
    <t>JOAO PAULO DE SOUZA</t>
  </si>
  <si>
    <t>SUPERVISOR (A) VOLANTE</t>
  </si>
  <si>
    <t>JOCASTRA APARECIDA MARTINS</t>
  </si>
  <si>
    <t>THIAGO HOHMANN DE CAMPOS</t>
  </si>
  <si>
    <t>JESUS MENDONCA DE SOUZA</t>
  </si>
  <si>
    <t>GEISIELE LOPES GALVAO</t>
  </si>
  <si>
    <t>EDUARDO BISPO MENESES</t>
  </si>
  <si>
    <t>CLAUDIO GARCIA DOS SANTOS</t>
  </si>
  <si>
    <t>ENIVALDO DE LIMA</t>
  </si>
  <si>
    <t>NOEL NATALIO RIBEIRO DOS SANTOS</t>
  </si>
  <si>
    <t>ARNALDO URUBATAN DA CONCEICAO</t>
  </si>
  <si>
    <t>ZENO DE OLIVEIRA LIMA</t>
  </si>
  <si>
    <t>LAERCIO MALAQUIAS</t>
  </si>
  <si>
    <t>EDUARDO RIBEIRO DOS SANTOS</t>
  </si>
  <si>
    <t>LUAN FELIPE LOCH</t>
  </si>
  <si>
    <t>MATHEUS DA SILVA GRZYBOVSKI</t>
  </si>
  <si>
    <t>ELLEN CRISTINA MARTINS LOPES</t>
  </si>
  <si>
    <t>IRACY SIQUEIRA RIBEIRO</t>
  </si>
  <si>
    <t>GISELIA MARIA GIMENES</t>
  </si>
  <si>
    <t>FERNANDA SOARES FRAGOSO</t>
  </si>
  <si>
    <t>ADRIANO DE MOURA ROSA</t>
  </si>
  <si>
    <t>MARIA TEREZA PAMPUCH GUERBERT</t>
  </si>
  <si>
    <t>DARTAGNAN PORTHOS DE OLIVEIRA</t>
  </si>
  <si>
    <t>SANTINA DE RAMOS</t>
  </si>
  <si>
    <t>PETERSON PRESTES DOS SANTOS</t>
  </si>
  <si>
    <t>LUCAS NEVES CUTIS HERINGER</t>
  </si>
  <si>
    <t>MARCO ANTONIO FERREIRA</t>
  </si>
  <si>
    <t>CLAUDIA GONCALVES DE LIMA</t>
  </si>
  <si>
    <t>ARIANE CAMARGO REAL PRADO</t>
  </si>
  <si>
    <t>COORD OPERACIONAL</t>
  </si>
  <si>
    <t>VANDERLEI DZIEDICZ</t>
  </si>
  <si>
    <t>LUCIANA MARGARETE DE PAULA VIEIRA</t>
  </si>
  <si>
    <t>SANDRA REGINA DA COSTA</t>
  </si>
  <si>
    <t>TAINARA RITHIANE RODRIGUES</t>
  </si>
  <si>
    <t>NADIA JANARA RIBEIRO DA SILVA</t>
  </si>
  <si>
    <t>MARIA APARECIDA FERREIRA</t>
  </si>
  <si>
    <t>VITOR MARAFIGO DOS SANTOS</t>
  </si>
  <si>
    <t>MARIA CRISEIDE MADEIRA VILAS BOAS</t>
  </si>
  <si>
    <t>DAYMON DE SOUZA CASTRO</t>
  </si>
  <si>
    <t>ANGELITA FERREIRA DA SILVA</t>
  </si>
  <si>
    <t>SIDNEI RESENDE FERREIRA</t>
  </si>
  <si>
    <t>GERSON LUIZ BROZA</t>
  </si>
  <si>
    <t>JUAREZ ROBERTO KOEHLER</t>
  </si>
  <si>
    <t>APARECIDA GONCALVES</t>
  </si>
  <si>
    <t>MARCOS ANTONIO DA COSTA</t>
  </si>
  <si>
    <t>MARIA JOSE DIAS PEDROSO</t>
  </si>
  <si>
    <t>JEOSAFA PINHEIRO DOMINGOS</t>
  </si>
  <si>
    <t>WILLIAN MAYCKON BONDICK</t>
  </si>
  <si>
    <t>MARIA BATISTA DA SILVA DE LUCIA</t>
  </si>
  <si>
    <t>VALDIR DE SOUZA DA SILVA</t>
  </si>
  <si>
    <t>MARCIO FERNANDES DOS SANTOS</t>
  </si>
  <si>
    <t>EVILLIN CRISTINA SOARES DOS SANTOS</t>
  </si>
  <si>
    <t>LUIZ HELIOVALDO ALVES</t>
  </si>
  <si>
    <t>CLEIA DO ROCIO LEONARDO</t>
  </si>
  <si>
    <t>GILMAR JOAO NOGUEIRA</t>
  </si>
  <si>
    <t>MARCIA DE OLIVEIRA SOARES BERNARDES</t>
  </si>
  <si>
    <t>WILSON CITOLSKI</t>
  </si>
  <si>
    <t>ERICA QUEIROZ DOS SANTOS</t>
  </si>
  <si>
    <t>JULIANA FERREIRA DOS SANTOS</t>
  </si>
  <si>
    <t>MARIA APARECIDA DA SILVA</t>
  </si>
  <si>
    <t>SEBASTIANA DO NASCIMENTO ROCHA</t>
  </si>
  <si>
    <t>SERVENTE</t>
  </si>
  <si>
    <t>ADRIANA J DE FARIAS FERREIRA</t>
  </si>
  <si>
    <t>ADRIANA RIBAS LUSTOSA OVITZKE</t>
  </si>
  <si>
    <t>ADRIANO FERREIRA DE CASTRO</t>
  </si>
  <si>
    <t>ALESSANDRA KREITLOW PEREIRA</t>
  </si>
  <si>
    <t>ALEXANDRA MARIA F DA SILVA</t>
  </si>
  <si>
    <t>ALINE APARECIDA GONCALVES</t>
  </si>
  <si>
    <t>ALINE SOUSA DE OLIVEIRA</t>
  </si>
  <si>
    <t>ALZIRA DA LUZ SILVA</t>
  </si>
  <si>
    <t>AMANDA CAROLINA DA CRUZ</t>
  </si>
  <si>
    <t>AMERI TERESINHA DO AMARAL</t>
  </si>
  <si>
    <t>ANA CLEUZA DO CARMO IANKOSKI</t>
  </si>
  <si>
    <t>COPEIRA</t>
  </si>
  <si>
    <t>ANA VILMARINS DE MEIRA</t>
  </si>
  <si>
    <t>ANADIR DE JESUS MARCONDES</t>
  </si>
  <si>
    <t>ANDREIA APARECIDA CAMARGO</t>
  </si>
  <si>
    <t>ANDRELA CRISTINA DE SOUZA</t>
  </si>
  <si>
    <t>ANGELICA COLOMBARI</t>
  </si>
  <si>
    <t>APARECIDA FERREIRA DE P SILVA</t>
  </si>
  <si>
    <t>APARECIDA ROSA DE MELO</t>
  </si>
  <si>
    <t>ARIELI DOS SANTOS B ANDRADE</t>
  </si>
  <si>
    <t>ARILSON DAIR MOREIRA</t>
  </si>
  <si>
    <t>BEATRIZ GODOY PAIS</t>
  </si>
  <si>
    <t>BRUNA L CAMARGO DE O SANTOS</t>
  </si>
  <si>
    <t>BRUNA RAFAELA M F DE OLIVEIRA</t>
  </si>
  <si>
    <t>BRUNA V DOS SANTOS DA SILVA</t>
  </si>
  <si>
    <t>CATARINA CANEWISKI</t>
  </si>
  <si>
    <t>CELIA REGINA REYS DE OLIVEIRA</t>
  </si>
  <si>
    <t>CELINA ALVES DA SILVA MARTHA</t>
  </si>
  <si>
    <t>CELINA SELLERI VALENTIN</t>
  </si>
  <si>
    <t>CERLI SUERO</t>
  </si>
  <si>
    <t>CINTIA CARLA DOS SANTOS</t>
  </si>
  <si>
    <t>CIRLANGE RIBEIRO DE CAMARGO</t>
  </si>
  <si>
    <t>CIRLEY DE FATIMA COSTA</t>
  </si>
  <si>
    <t>CLARICE DA SILVA SOUZA</t>
  </si>
  <si>
    <t>CLARICE PETLAK TAVARES</t>
  </si>
  <si>
    <t>CLAUDECIR BERNARDINO DE PAULA</t>
  </si>
  <si>
    <t>CLAUDETE DE FATIMA PIRES</t>
  </si>
  <si>
    <t>CLAUDIA BORGES DOS SANTOS</t>
  </si>
  <si>
    <t>CLAUDINEIA V DE OLIVEIRA DIAS</t>
  </si>
  <si>
    <t>CLEIDELENA JACOB</t>
  </si>
  <si>
    <t>CLEONICE MARIANO DE SOUZA</t>
  </si>
  <si>
    <t>CLEOPATRA M SILVA A GARBOSA</t>
  </si>
  <si>
    <t>CLEUSA REGINA MARTON BUENO</t>
  </si>
  <si>
    <t>CLEUZA MARIA GONZAGA</t>
  </si>
  <si>
    <t>CRISTIANO DOBZINSKI</t>
  </si>
  <si>
    <t>CRISTINA OLIVEIRA SEBASTIAO</t>
  </si>
  <si>
    <t>DAIANA VARGAS</t>
  </si>
  <si>
    <t>DAIANE LEDES DE SOUZA</t>
  </si>
  <si>
    <t>DAIANE SIMONE DE ABREU</t>
  </si>
  <si>
    <t>DALVA DA SILVA MOTA</t>
  </si>
  <si>
    <t>DANIEL CAMPOS DE BRITO</t>
  </si>
  <si>
    <t>JARDINEIRO</t>
  </si>
  <si>
    <t>DANIELA LINO MENDES</t>
  </si>
  <si>
    <t>DELAIR DIAS DE LIMA SOUZA</t>
  </si>
  <si>
    <t>EDENILSON LEVANDOSKI</t>
  </si>
  <si>
    <t>AUX SERV GERAIS</t>
  </si>
  <si>
    <t>EDINA MARIA M R GRAVIESKI</t>
  </si>
  <si>
    <t>EDLAINE CRISTIANE DOS SANTOS</t>
  </si>
  <si>
    <t>EDNA APARECIDA DE PAULA</t>
  </si>
  <si>
    <t>EDOINA RODRIGUES</t>
  </si>
  <si>
    <t>EDY ALVES MONTEIRO</t>
  </si>
  <si>
    <t>ELAINE ALVES MARTINS</t>
  </si>
  <si>
    <t>ELAINE CRISTINA PAVOSKI</t>
  </si>
  <si>
    <t>ELAINE DE LOURDES R MENDES</t>
  </si>
  <si>
    <t>ELENI FABIO DE OLIVEIRA</t>
  </si>
  <si>
    <t>ELIANE MARQUES SOUZA</t>
  </si>
  <si>
    <t>ELIANE WOWCSUK</t>
  </si>
  <si>
    <t>ELIZABETE APARECIDA OLIVEIRA</t>
  </si>
  <si>
    <t>ELIZABETE GARCIA DE OLIVEIRA</t>
  </si>
  <si>
    <t>ELZI BARROS SOARES DIAS</t>
  </si>
  <si>
    <t>ERALDI MARIA PASZKO DALPRA</t>
  </si>
  <si>
    <t>EZIANE NOVASSAT</t>
  </si>
  <si>
    <t>FABIANA APARECIDA DE OLIVEIRA</t>
  </si>
  <si>
    <t>FATIMA CAMARGO BECKER</t>
  </si>
  <si>
    <t>FRANCIELE NATALIA F GOMES</t>
  </si>
  <si>
    <t>FRANCIELLE GAVIOLI DA SILVA</t>
  </si>
  <si>
    <t>GABRIELI BEATRIZ C DA SILVA</t>
  </si>
  <si>
    <t>GECICA DA SILVA</t>
  </si>
  <si>
    <t>GERALDA FATIMA G BONFA</t>
  </si>
  <si>
    <t>GESSICA MARIA ANDRADE RESENDE</t>
  </si>
  <si>
    <t>GIOVANA VITORIA JUSSIANI</t>
  </si>
  <si>
    <t>HELENA OLIVEIRA SCHREDE</t>
  </si>
  <si>
    <t>IDAVINA DA APARECIDA DE JESUS</t>
  </si>
  <si>
    <t>INES AP M DOS S DE ANDRADE</t>
  </si>
  <si>
    <t>INES DOS SANTOS</t>
  </si>
  <si>
    <t>INGRID APARECIDA DOS SANTOS</t>
  </si>
  <si>
    <t>IRACI DOS SANTOS AFONSO</t>
  </si>
  <si>
    <t>IRENE SOUZA DOS SANTOS</t>
  </si>
  <si>
    <t>ISOLINA DE PAULA SANTOS</t>
  </si>
  <si>
    <t>IVANDA DA SILVA SOUTO</t>
  </si>
  <si>
    <t>IVONE KONOFAL PAZIO</t>
  </si>
  <si>
    <t>IVONETE SEGUNDA CHAVES</t>
  </si>
  <si>
    <t>IZABEL BERGER N CRISTO</t>
  </si>
  <si>
    <t>IZABEL CRISTINA LOPES</t>
  </si>
  <si>
    <t>JACIRA ILUI DA SILVA OLIVEIRA</t>
  </si>
  <si>
    <t>JACQUELINE C C DE BONFIM</t>
  </si>
  <si>
    <t>JANE DE OLIVEIRA</t>
  </si>
  <si>
    <t>JANY MAYARA CRISTIANO</t>
  </si>
  <si>
    <t>JAQUELINE A FRANCISCO GOMES</t>
  </si>
  <si>
    <t>JAQUELINE PEREIRA DOS SANTOS</t>
  </si>
  <si>
    <t>JENIFFER G DA S DE A FERNANDES</t>
  </si>
  <si>
    <t>JENIFFER V DA CRUZ GONCALVES</t>
  </si>
  <si>
    <t>JENNIFER R DE O F FERNANDES</t>
  </si>
  <si>
    <t>JOSE MARQUES</t>
  </si>
  <si>
    <t>JOSE WILLIAM H FERREIRA</t>
  </si>
  <si>
    <t>JOSEFA CAVALCANTE DE SOUZA</t>
  </si>
  <si>
    <t>JOSIANE DOS SANTOS</t>
  </si>
  <si>
    <t>JULIANA AP BARBOSA ESTHESNE</t>
  </si>
  <si>
    <t>JULIANA APARECIDA BERNARDINI</t>
  </si>
  <si>
    <t>JURACI PINTO</t>
  </si>
  <si>
    <t>KARINA DOS S WERNER ARMESTRONG</t>
  </si>
  <si>
    <t>KAROLAINE O ALMEIDA GOMES</t>
  </si>
  <si>
    <t>KAWANI LONGO DA SILVA</t>
  </si>
  <si>
    <t>LEIDILAINE N DE LIMA ANACLETO</t>
  </si>
  <si>
    <t>LEILA RIBEIRO DA SILVA</t>
  </si>
  <si>
    <t>LETICIA SOUZA DA COSTA</t>
  </si>
  <si>
    <t>LIRIANA VANESSA CALDAS</t>
  </si>
  <si>
    <t>LORENA S DE SOUZA DA FONSECA</t>
  </si>
  <si>
    <t>LORENNA SOUZA DE LIMA</t>
  </si>
  <si>
    <t>LOURDES AVELINA FERREIRA</t>
  </si>
  <si>
    <t>LUCELIA LEAL DOS SANTOS</t>
  </si>
  <si>
    <t>LUCI DE FATIMA SANT ANA</t>
  </si>
  <si>
    <t>LUCIA AP PEREIRA DOS SANTOS</t>
  </si>
  <si>
    <t>LUCIA MARIA PEDROSO</t>
  </si>
  <si>
    <t>LUCIANA BARBOSA DA SILVA</t>
  </si>
  <si>
    <t>LUCIANA MOLL CIONEK</t>
  </si>
  <si>
    <t>LUCIANA OLIVEIRA MARINHO</t>
  </si>
  <si>
    <t>LUCIANA RAMOS</t>
  </si>
  <si>
    <t>LUCIANE DE SOUZA</t>
  </si>
  <si>
    <t>LUCIANE RODRIGUES DOS REIS</t>
  </si>
  <si>
    <t>LUCILENA DO ROCIO FERREIRA</t>
  </si>
  <si>
    <t>LUCIMARA FERNANDES O CARVALHO</t>
  </si>
  <si>
    <t>LUCINEIA RIBEIRO DA SILVA</t>
  </si>
  <si>
    <t>LUIS FABIANO HOLLEBEN</t>
  </si>
  <si>
    <t>LUIZ HENRIQUE BARBOSA DE DEUS</t>
  </si>
  <si>
    <t>LUZIA APARECIDA GARCIA</t>
  </si>
  <si>
    <t>LUZIA FATIMA DE SOUZA NOGUEIRA</t>
  </si>
  <si>
    <t>LUZIMAR CAPISTANO LIAO</t>
  </si>
  <si>
    <t>MARCELO BATISTA DOS SANTOS</t>
  </si>
  <si>
    <t>MARCIA LOURENCO DE OLIVEIRA</t>
  </si>
  <si>
    <t>MARCIA MARQUES DA SILVA</t>
  </si>
  <si>
    <t>MARCIA REGINA FRANKI</t>
  </si>
  <si>
    <t>MARCOS VINICIUS FREITAS PIRES</t>
  </si>
  <si>
    <t>MARIA ALINE R DE OLIVEIRA</t>
  </si>
  <si>
    <t>MARIA APARECIDA PARRE MARQUES</t>
  </si>
  <si>
    <t>MARIA APARECIDA PINTO</t>
  </si>
  <si>
    <t>MARIA C DA S N DE PAULA</t>
  </si>
  <si>
    <t>MARIA C DOS SANTOS BETAMELO</t>
  </si>
  <si>
    <t>MARIA CERIZE RODRIGUES BARONI</t>
  </si>
  <si>
    <t>MARIA COSTA LIMA DIAS</t>
  </si>
  <si>
    <t>MARIA DA SILVA COELHO</t>
  </si>
  <si>
    <t>MARIA DE FATIMA SILVA COSTA</t>
  </si>
  <si>
    <t>MARIA EDUARDA DA SILVA LOPES</t>
  </si>
  <si>
    <t>MARIA R DOS SANTOS GEBIN</t>
  </si>
  <si>
    <t>MARIA SOKALSKI</t>
  </si>
  <si>
    <t>MARIANA SOARES DE B DEPETRIS</t>
  </si>
  <si>
    <t>MARILDA NOVACOSKI IENSEN</t>
  </si>
  <si>
    <t>MARILENE DOMBROSKI</t>
  </si>
  <si>
    <t>MARINA DE SOUZA CASTRO</t>
  </si>
  <si>
    <t>MARISA AP DE OLIVEIRA MENDES</t>
  </si>
  <si>
    <t>MARISA HELENA FIGUEREDO</t>
  </si>
  <si>
    <t>MARISTELA PASSARELLI ZANELATTO</t>
  </si>
  <si>
    <t>MARLENE APARECIDA MICIANO</t>
  </si>
  <si>
    <t>MARLENE JOANA DO N PETRULIO</t>
  </si>
  <si>
    <t>MARLENE XAVIER</t>
  </si>
  <si>
    <t>MARLI FRANCISCA FRANCO</t>
  </si>
  <si>
    <t>MARTA MOREIRA T DE OLIVEIRA</t>
  </si>
  <si>
    <t>MAURA ANTONIA GONCALVES</t>
  </si>
  <si>
    <t>MAURA AP CARNEIRO DOS SANTOS</t>
  </si>
  <si>
    <t>MAURO LUIZ DA SILVA SANTOS</t>
  </si>
  <si>
    <t>NATALIA SCHOGE</t>
  </si>
  <si>
    <t>NATALINA CARNEVALE DE LIMA</t>
  </si>
  <si>
    <t>NEIDE APARECIDA RAIMUNDO</t>
  </si>
  <si>
    <t>NEIVA RODRIGUES DE QUEIROZ</t>
  </si>
  <si>
    <t>NELCI ALVES PARIS</t>
  </si>
  <si>
    <t>NEUCILENE APARECIDA MARIANO</t>
  </si>
  <si>
    <t>NEURA MARTINS DOS SANTOS</t>
  </si>
  <si>
    <t>NIVALDINA A F DOS SANTOS</t>
  </si>
  <si>
    <t>PATRICIA REGINA SILVA</t>
  </si>
  <si>
    <t>PATRICIOLINE DE CARVALHO I VAZ</t>
  </si>
  <si>
    <t>RAFAEL HENRIQUE ANDRE</t>
  </si>
  <si>
    <t>RAQUEL AP MARTINS DE OLIVEIRA</t>
  </si>
  <si>
    <t>RAQUEL AP MOURA ANDRADE LEAL</t>
  </si>
  <si>
    <t>REGEANE VELOSO DA SILVA</t>
  </si>
  <si>
    <t>REGIANE DOS S DO PILAR</t>
  </si>
  <si>
    <t>REGINA HORTENCIO</t>
  </si>
  <si>
    <t>REINALDO PINTO</t>
  </si>
  <si>
    <t>ROMILDA DA AP C DA S D SANTOS</t>
  </si>
  <si>
    <t>ROSA DO CARMO FREIRE</t>
  </si>
  <si>
    <t>ROSA PATRICIA MORAIS</t>
  </si>
  <si>
    <t>ROSANA CARMO DOS SANTOS</t>
  </si>
  <si>
    <t>ROSANA SZMUDA</t>
  </si>
  <si>
    <t>ROSANGELA CONSUL</t>
  </si>
  <si>
    <t>ROSANGELA PEDRINHO</t>
  </si>
  <si>
    <t>ROSE CELESTINA ZAPAUOVSKI</t>
  </si>
  <si>
    <t>ROSELI DO NASCIMENTO FRANCISCO</t>
  </si>
  <si>
    <t>ROSELIA DA AP ALVES DA SILVA</t>
  </si>
  <si>
    <t>ROSIANE AP DOS REIS RODRIGUES</t>
  </si>
  <si>
    <t>ROSILENE CAMARGO CLEMENTINO</t>
  </si>
  <si>
    <t>ROSILENE ROSA DE ARRUDA</t>
  </si>
  <si>
    <t>SALETE WARKEN</t>
  </si>
  <si>
    <t>SANDRA DIAS DE O CARNEIRO</t>
  </si>
  <si>
    <t>SANDRA MARA G FERREIRA ANTUNES</t>
  </si>
  <si>
    <t>SANTINA FREITAS DA SILVA</t>
  </si>
  <si>
    <t>SAVIO H RODRIGUES FERNANDES</t>
  </si>
  <si>
    <t>SERGIANI DE LIMA MORAIS</t>
  </si>
  <si>
    <t>SERGIO DE MOURA</t>
  </si>
  <si>
    <t>SILVANA AP ANTUNES DUTRA</t>
  </si>
  <si>
    <t>SILVANA DE SOUZA</t>
  </si>
  <si>
    <t>SILVIA CRISTINA RODRIGUES</t>
  </si>
  <si>
    <t>SILVIA R MOURA MIRANDA</t>
  </si>
  <si>
    <t>SILVIA REGINA M KOLODZIEJ</t>
  </si>
  <si>
    <t>SIMONE DE F C DOS S KELLER</t>
  </si>
  <si>
    <t>SIMONI PEREIRA DA SILVA</t>
  </si>
  <si>
    <t>SIRLEI AP CAVALCANTE</t>
  </si>
  <si>
    <t>SIRLEI RIBEIRO DE SOUZA</t>
  </si>
  <si>
    <t>SOLANGE ALVES DOS SANTOS</t>
  </si>
  <si>
    <t>SOLANGE CORREIA BATISTA</t>
  </si>
  <si>
    <t>SONIA MARA A DA SILVA</t>
  </si>
  <si>
    <t>SONIA REGINA DOMINGUES</t>
  </si>
  <si>
    <t>SUELEN OZORIO DOS SANTOS</t>
  </si>
  <si>
    <t>SUELI CORREIA</t>
  </si>
  <si>
    <t>TANIA CRISTINA DO N COSTA</t>
  </si>
  <si>
    <t>TATIANE DE FATIMA DA LUZ</t>
  </si>
  <si>
    <t>TATIANE ZANONI DA SILVA</t>
  </si>
  <si>
    <t>TATIELEN MARTINS DE LIMA</t>
  </si>
  <si>
    <t>TAYLA GUEDES LAURINDO</t>
  </si>
  <si>
    <t>TEREZINHA DE FATIMA ALVES</t>
  </si>
  <si>
    <t>VALDECI PIRES CARDIA</t>
  </si>
  <si>
    <t>VALDILENE LOPES PEREIRA</t>
  </si>
  <si>
    <t>VALDIRENE HONORIO DA SILVA</t>
  </si>
  <si>
    <t>VALERIA DE ALMEIDA</t>
  </si>
  <si>
    <t>VALQUIRIA SIMIELLI FERNANDES</t>
  </si>
  <si>
    <t>VANDA DE S DIONISIO OLIVEIRA</t>
  </si>
  <si>
    <t>VANESSA BETIM DOS SANTOS</t>
  </si>
  <si>
    <t>VANESSA DOMINGUES R DA SILVA</t>
  </si>
  <si>
    <t>VANESSA FERREIRA PRIMO</t>
  </si>
  <si>
    <t>VANIELE DA LUZ T DOS SANTOS</t>
  </si>
  <si>
    <t>VERA LUCIA LUZ SOUZA</t>
  </si>
  <si>
    <t>VERCI DA SILVA FERNANDES</t>
  </si>
  <si>
    <t>VILMA APARECIDA DA SILVA</t>
  </si>
  <si>
    <t>VIVIANE APARECIDA DA SILVA</t>
  </si>
  <si>
    <t>VIVIANE WERETYCKI</t>
  </si>
  <si>
    <t>ABNAIR DE OLIVEIRA GONCALVES</t>
  </si>
  <si>
    <t>Servente Limpeza</t>
  </si>
  <si>
    <t>ADELIA DO NASCIMENTO</t>
  </si>
  <si>
    <t>ADENILDE ROSA GONCALVES LOPES</t>
  </si>
  <si>
    <t>ADENILSON BARBOSA DA SILVA</t>
  </si>
  <si>
    <t>ADRIANA FERREIRA</t>
  </si>
  <si>
    <t>ADRIANA MARCIA GARCIA JORGE</t>
  </si>
  <si>
    <t>Servente Copeira</t>
  </si>
  <si>
    <t>ADRIANA MARIA DOS SANTOS</t>
  </si>
  <si>
    <t>ADRIANA MARTINS DE PADUA GONZATTO</t>
  </si>
  <si>
    <t>ALESSANDRA RIBEIRO SA SILVA RODRIGUES</t>
  </si>
  <si>
    <t>ALEXANDRE APARECIDO ALVES RODRIGUES</t>
  </si>
  <si>
    <t>Porteiro</t>
  </si>
  <si>
    <t>ALINE PAVIANI LUCIE</t>
  </si>
  <si>
    <t>ALMIR PEREIRA DE CARVALHO</t>
  </si>
  <si>
    <t>ALUIZA MARA DA SILVA COSTA</t>
  </si>
  <si>
    <t>ANA KARINE PEREIRA</t>
  </si>
  <si>
    <t>ANA MARIA DA SILVA MONTEIRO</t>
  </si>
  <si>
    <t>ANA PAULA RODRIGUES DE OLIVEIRA</t>
  </si>
  <si>
    <t>ANDREIA DA SILVA GODOY</t>
  </si>
  <si>
    <t>ANDREIA DE FATIMA CORTES SILVA</t>
  </si>
  <si>
    <t>ANDREIA SOUZA VARGAS</t>
  </si>
  <si>
    <t>ANGELA MARIA SERENINE</t>
  </si>
  <si>
    <t>ANGELICA NUNES DA SILVA BRAZ</t>
  </si>
  <si>
    <t>ANTONIO FERREIRA MAIA</t>
  </si>
  <si>
    <t>APARECIDA CONSTANCIA DO CARMO VIEIRA PER</t>
  </si>
  <si>
    <t>APARECIDA DE FATIMA ABREU</t>
  </si>
  <si>
    <t>BEATRIZ BIAZIN DO NASCIMENTO</t>
  </si>
  <si>
    <t>BRUNA MAYARA SILVA DOS SANTOS</t>
  </si>
  <si>
    <t>CARINA PEREIRA DOS SANTOS DA CONCEICAO</t>
  </si>
  <si>
    <t>CARLA REGINA DREHER</t>
  </si>
  <si>
    <t>CELIA ALVES DOS SANTOS</t>
  </si>
  <si>
    <t>CELIA APARECIDA GENARO ARENQUE</t>
  </si>
  <si>
    <t>CINDIA JORGE DE MELO DE JESUS</t>
  </si>
  <si>
    <t>CLAIR DA SILVA</t>
  </si>
  <si>
    <t>CLARICE LUIZA BUSS DE BAIRROS</t>
  </si>
  <si>
    <t>CLAUDIA IZIDORIA DO NASCIMENTO</t>
  </si>
  <si>
    <t>CLAUDINEI CORREIA</t>
  </si>
  <si>
    <t>CLEIDE LUCIA ARENHARTH</t>
  </si>
  <si>
    <t>CLEUSA MARIA CORADI</t>
  </si>
  <si>
    <t>CONCEICAO APARECIDA DE CAMARGO</t>
  </si>
  <si>
    <t>CONCEICAO APARECIDA DOMICIANO</t>
  </si>
  <si>
    <t>CRISLAINE CRISTINA MUNIZ PEREIRA</t>
  </si>
  <si>
    <t>CRISTINA REGINA ALVES DE OLIVEIRA COSTA</t>
  </si>
  <si>
    <t>DALVA PRUDENCIO</t>
  </si>
  <si>
    <t>DARCI RODRIGUES</t>
  </si>
  <si>
    <t>Aux. Servicos Gerais</t>
  </si>
  <si>
    <t>DELZA IGNACIO FERNANDES</t>
  </si>
  <si>
    <t>DENACIR EDENA BRASSI MOSSULIN</t>
  </si>
  <si>
    <t>DENISE RAMOS DOS SANTOS</t>
  </si>
  <si>
    <t>DEUZENI CAETANI PEREIRA</t>
  </si>
  <si>
    <t>DILEUSA FERREIRA SAMPAIO</t>
  </si>
  <si>
    <t>DILEUZA ANTONIA ROSA MATHIAS</t>
  </si>
  <si>
    <t>DULCINEIA TEODORO</t>
  </si>
  <si>
    <t>EDINA ANTUNES CAMARGO MENEGUELE</t>
  </si>
  <si>
    <t>EDITE RAZERA</t>
  </si>
  <si>
    <t>EDSON CORDEIRO DA SILVA</t>
  </si>
  <si>
    <t>EDUARDO BATISTA DO NASCIMENTO</t>
  </si>
  <si>
    <t>ELENICE DE OLIVEIRA SANTOS</t>
  </si>
  <si>
    <t>ELENICE PEREIRA</t>
  </si>
  <si>
    <t>ELIANE RIBEIRO RECH</t>
  </si>
  <si>
    <t>ELIANE TERESINHA SCHWADE</t>
  </si>
  <si>
    <t>ELIANE TREVISOL KAUL</t>
  </si>
  <si>
    <t>ELIO DOS SANTOS</t>
  </si>
  <si>
    <t>ELISANGELA MARIA DOS SANTOS TARGINO</t>
  </si>
  <si>
    <t>ELIZANGELA ROCHA DA COSTA CAETANO</t>
  </si>
  <si>
    <t>ENOAR JURASZEK DE OLIVEIRA SALES</t>
  </si>
  <si>
    <t>ERIVONALDO DE LIMA</t>
  </si>
  <si>
    <t>ERONICE DA APARECIDA FARIA DA LUZ</t>
  </si>
  <si>
    <t>EROTILDE DOS SANTOS</t>
  </si>
  <si>
    <t>ESLETE STASKIEVICZ NABEREZNY</t>
  </si>
  <si>
    <t>EUNICE DA SILVA SANTOS</t>
  </si>
  <si>
    <t>EVA BEZERRA DA SILVA SOTOCORNO</t>
  </si>
  <si>
    <t>EVELIN KAILAINE DA SIVLA DE SA</t>
  </si>
  <si>
    <t>EZEDIR DA SILVA</t>
  </si>
  <si>
    <t>FABIANO LEAL CARDOSO</t>
  </si>
  <si>
    <t>FABIO GOMES</t>
  </si>
  <si>
    <t>FABIO LUIZ POSSA</t>
  </si>
  <si>
    <t>FATIMA DOS SANTOS GONCALVES MARTINS</t>
  </si>
  <si>
    <t>FATIMA MARIA PEREIRA DE CASTRO</t>
  </si>
  <si>
    <t>FATIMA MATTEI MONDARDO</t>
  </si>
  <si>
    <t>FERNANDO JOSE DE MOURA</t>
  </si>
  <si>
    <t>FERNANDO TOLEDO DA SILVA</t>
  </si>
  <si>
    <t>FRANCIELI CRISTINA BONETTI</t>
  </si>
  <si>
    <t>GERALDA CASSIANA GARCIA</t>
  </si>
  <si>
    <t>GERALDINA APARECIDA FORTES DA SILVA</t>
  </si>
  <si>
    <t>GESSICA APARECIDA DA SILVA</t>
  </si>
  <si>
    <t>GIRCE DE SOUZA</t>
  </si>
  <si>
    <t>GIVALDO SEVERINO</t>
  </si>
  <si>
    <t>GRACIELA APARECIDA FERNANDEZ DE LIMA</t>
  </si>
  <si>
    <t>GUSTAVO ZARA DA PAIXAO</t>
  </si>
  <si>
    <t>HEBERT CHRISTIAN YAMANAKA</t>
  </si>
  <si>
    <t>HIUR BATISTA DE OLIVEIRA ALENCAR</t>
  </si>
  <si>
    <t>HUGO ALEXANDRE DOS SANTOS CARDOSO</t>
  </si>
  <si>
    <t>ILDA MARIANA MAIA</t>
  </si>
  <si>
    <t>INES RODRIGUES DA SILVA</t>
  </si>
  <si>
    <t>IRACEMA RODRIGUES DE JESUS</t>
  </si>
  <si>
    <t>IRENE GARCIA DE JESUS LIMA</t>
  </si>
  <si>
    <t>IRENE GONCALVES DA SILVA FRANCESCHI</t>
  </si>
  <si>
    <t>IRENI ANTUNES DOS SANTOS</t>
  </si>
  <si>
    <t>IRMA RIBOLDI</t>
  </si>
  <si>
    <t>ISABEL APARECIDA DA SILVA GIACOMINI</t>
  </si>
  <si>
    <t>ISAIAS FAUSTINO MIRANDA</t>
  </si>
  <si>
    <t>IVALI TEREZINHA PADILHA</t>
  </si>
  <si>
    <t>IVANIR DE FATIMA BONATTI FERMINO</t>
  </si>
  <si>
    <t>IVANIR DE SOUZA</t>
  </si>
  <si>
    <t>IVANIR SCHWEIG</t>
  </si>
  <si>
    <t>IVONEA DA MAIA</t>
  </si>
  <si>
    <t>IZABEL MATTOS</t>
  </si>
  <si>
    <t>IZAIAS APOLINARIO</t>
  </si>
  <si>
    <t>JACINTA KOTZ DE OLIVEIRA</t>
  </si>
  <si>
    <t>JAKELINE CAMBRAIA DA SILVA</t>
  </si>
  <si>
    <t>JANAINA FRANCIELE DE PAULA</t>
  </si>
  <si>
    <t>JANETE BORGES DA SILVA</t>
  </si>
  <si>
    <t>JOAO ANTONIO DA CRUZ</t>
  </si>
  <si>
    <t>JOAO DE PAULA TELES</t>
  </si>
  <si>
    <t>JOAO PAULO RAMOS GARCIA ALBINO</t>
  </si>
  <si>
    <t>JOCEMAR ROCHA</t>
  </si>
  <si>
    <t>JOCEMARA APARECIDA BOTEGA BRUM</t>
  </si>
  <si>
    <t>JOCIELE DE FATIMA SOARES</t>
  </si>
  <si>
    <t>JONICE STAIANOV GONCALVES PONCE</t>
  </si>
  <si>
    <t>JORGE EVELIM DE CARVALHO</t>
  </si>
  <si>
    <t>JOSE CARLOS DOS SANTOS</t>
  </si>
  <si>
    <t>JOSE TADEU MILITAO</t>
  </si>
  <si>
    <t>JOSEFA EDEVANIA DE MEDEIROS QUEIROZ</t>
  </si>
  <si>
    <t>JOSIELLE DOURADO DE SOUZA</t>
  </si>
  <si>
    <t>JULIANA ANDRADE DA SILVA DOMINGOS</t>
  </si>
  <si>
    <t>JULIANA DE LIMA DA SILVA</t>
  </si>
  <si>
    <t>JUREMA RODRIGUES DE OLIVEIRA</t>
  </si>
  <si>
    <t>KAROLAINE FRANCISQUETTI</t>
  </si>
  <si>
    <t>KATHIA DOS SANTOS ARAUJO</t>
  </si>
  <si>
    <t>KELLI CRISTINA DOS SANTOS CAMPOS</t>
  </si>
  <si>
    <t>KELLY CRISTINA CORDEIRO DE MACEDO</t>
  </si>
  <si>
    <t>LAUDINEIA APARECIDA RODRIGUES DA SILVA V</t>
  </si>
  <si>
    <t>LEILA DAIANA DALEK</t>
  </si>
  <si>
    <t>LENIR ANDRADE LODE GODINHO</t>
  </si>
  <si>
    <t>LETICIA CAVALHEIRO DA ROSA</t>
  </si>
  <si>
    <t>LETICIA GONCALVES ROQUE</t>
  </si>
  <si>
    <t>LETICIA LUANA DA SILVA CARVALHO DOS SANT</t>
  </si>
  <si>
    <t>LIRIO GOPPINGER</t>
  </si>
  <si>
    <t>LOIRDA ZEBALIO ORTIZ</t>
  </si>
  <si>
    <t>LOSANE FRANCO RODRIGUES DOS SANTOS</t>
  </si>
  <si>
    <t>LUANA CRISTINA DE ALMEIDA CAMPOS</t>
  </si>
  <si>
    <t>LUANA DA CRUZ MARTINS DOS SANTOS</t>
  </si>
  <si>
    <t>LUCAS FOGAGNOLO</t>
  </si>
  <si>
    <t>LUCIA CLEIDE DOLENS DE SOUZA</t>
  </si>
  <si>
    <t>LUCIANA APARECIDA DE JESUS</t>
  </si>
  <si>
    <t>LUCIANE ALVES</t>
  </si>
  <si>
    <t>LUCIANE COLTRO NOIA KNEUBER</t>
  </si>
  <si>
    <t>LUCIANE STORCH</t>
  </si>
  <si>
    <t>LUCIDALVA PEREIRA MARTINS</t>
  </si>
  <si>
    <t>LUCILENE BATISTA MAUL</t>
  </si>
  <si>
    <t>LUCILENE DE LIRA BAIA FREIRE</t>
  </si>
  <si>
    <t>LUCINEIA PEREIRA BUENO</t>
  </si>
  <si>
    <t>LUCINEIA RODRIGUES DE LIMA</t>
  </si>
  <si>
    <t>LUIZA SALETE GUIMARAES DA ROSA</t>
  </si>
  <si>
    <t>LURDES NUNES DE LIMA SZLACHTA</t>
  </si>
  <si>
    <t>LURDES SANGALETTI DA SILVA</t>
  </si>
  <si>
    <t>LUZINETE GREGORIO DA SILVA CHAIKOSKI</t>
  </si>
  <si>
    <t>MADALENA SCHRIPPE WEBER</t>
  </si>
  <si>
    <t>MAELI DA LUZ FERREIRA MARINHO</t>
  </si>
  <si>
    <t>MAIZA ANGEO CJAGAS DA SILVA</t>
  </si>
  <si>
    <t>MARCIA APARECIDA GOBETTI CLEMENTE</t>
  </si>
  <si>
    <t>MARCIA CRISTINA DE PINHO</t>
  </si>
  <si>
    <t>MARCIA ROSANGELA MELEGARI DA SILVA</t>
  </si>
  <si>
    <t>MARCILENE DE SOUZA</t>
  </si>
  <si>
    <t>MARCOS ANTONIO MACHADO DA SILVA</t>
  </si>
  <si>
    <t>MARGARIDA LEMES</t>
  </si>
  <si>
    <t>MARIA APARECIDA DE SOUZA</t>
  </si>
  <si>
    <t>MARIA APARECIDA GONCALVES</t>
  </si>
  <si>
    <t>MARIA APARECIDA PEREIRA DA ROCHA SANTOS</t>
  </si>
  <si>
    <t>MARIA CELMA DA CONCEICAO</t>
  </si>
  <si>
    <t>MARIA CRISTINA DE MOURA</t>
  </si>
  <si>
    <t>MARIA CRISTINA DOS SANTOS</t>
  </si>
  <si>
    <t>MARIA DA CONCEICAO VENANCIO</t>
  </si>
  <si>
    <t>MARIA DE FATIMA BARRETO PASTOR</t>
  </si>
  <si>
    <t>MARIA DE FATIMA COCCI RODRIGUES</t>
  </si>
  <si>
    <t>MARIA DE FATIMA DA SILVA</t>
  </si>
  <si>
    <t>MARIA DE FATIMA MACHADO DE SOUZA</t>
  </si>
  <si>
    <t>MARIA DE FATIMA MALAQUIAS DE SIMONI</t>
  </si>
  <si>
    <t>MARIA DEOZELINDA DA SILVA</t>
  </si>
  <si>
    <t>MARIA DO CARMO MOREIRA</t>
  </si>
  <si>
    <t>MARIA DO ROSARIO FERREIRA</t>
  </si>
  <si>
    <t>MARIA EDNEUSA SALVETTI</t>
  </si>
  <si>
    <t>MARIA ELIANE AZELINO MARTINS</t>
  </si>
  <si>
    <t>MARIA EUNICE DE BOMFIM</t>
  </si>
  <si>
    <t>MARIA HELENA AMARAL MARCHANEK</t>
  </si>
  <si>
    <t>MARIA HELENA GUIZZE</t>
  </si>
  <si>
    <t>MARIA ISABEL ROSA DA ROCHA MALLER</t>
  </si>
  <si>
    <t>MARIA JOSEFA CORDEIRO JAGAS</t>
  </si>
  <si>
    <t>MARIA LIMA DE OLIVEIRA GOULARTE</t>
  </si>
  <si>
    <t>MARIA LUCIA DA APARECIDA QUILIN</t>
  </si>
  <si>
    <t>MARIA LUCIA DOS SANTOS</t>
  </si>
  <si>
    <t>MARIA LUIZA RODRIGUES CARVALHO DE POLI</t>
  </si>
  <si>
    <t>MARIA MADALENA DOMINGUES VIEIRA</t>
  </si>
  <si>
    <t>MARIA RODRIGUES MIRANDA</t>
  </si>
  <si>
    <t>MARIA SUELI DA SILVA FRANCISCO</t>
  </si>
  <si>
    <t>MARINA LUIZA DE ABREU SANTANA</t>
  </si>
  <si>
    <t>MARINALVA SOUZA DE ARAUJO DOS SANTOS</t>
  </si>
  <si>
    <t>MARINEZ FATIMA DOS SANTOS</t>
  </si>
  <si>
    <t>MARISANE ROHR</t>
  </si>
  <si>
    <t>MARISETE MOTA DE SOUZA BERTAO</t>
  </si>
  <si>
    <t>MARIZA CARDOSO BORGES DE LIMA</t>
  </si>
  <si>
    <t>MARLENE MARIA CAVALIERI</t>
  </si>
  <si>
    <t>MARLENE PEREIRA DOS SANTOS</t>
  </si>
  <si>
    <t>MARLENE SILVEIRA DA CRUZ</t>
  </si>
  <si>
    <t>MARLI PERES GARCIA</t>
  </si>
  <si>
    <t>MARLY RODRIGUES DA SILVA MARQUES</t>
  </si>
  <si>
    <t>MARTINS APARECIDO ERRAN</t>
  </si>
  <si>
    <t>MAURA LUZIA DE ABREU DA SILVA</t>
  </si>
  <si>
    <t>MAURILIO BARBOZA JUSTINO</t>
  </si>
  <si>
    <t>MIGUEL RIBEIRO JUNIOR</t>
  </si>
  <si>
    <t>MONICA SCHILLING</t>
  </si>
  <si>
    <t>MONYCA FATIMA CHRISPIM DO ROSARIO</t>
  </si>
  <si>
    <t>NADIR DE JESUS FERREIRA</t>
  </si>
  <si>
    <t>NAZARE GABRIEL MACIEL</t>
  </si>
  <si>
    <t>NEIDE MARIA DOMINGOS NASCIMENTO</t>
  </si>
  <si>
    <t>NEIVA MARIA PADILHA DREYER</t>
  </si>
  <si>
    <t>NEOLI TEREZINHA TOZZETTI</t>
  </si>
  <si>
    <t>NERCINDA RAMOS DOS SANTOS OLIVEIRA</t>
  </si>
  <si>
    <t>NEUSA APARECIDA MENDES DE SOUZA MORO</t>
  </si>
  <si>
    <t>NEUSA HONORIO DA SILVA BERTOLDO</t>
  </si>
  <si>
    <t>NEUZA DE SOUZA</t>
  </si>
  <si>
    <t>NILCEMARA DOS SANTOS BENIGNO OLIVEIRA</t>
  </si>
  <si>
    <t>NOELI DE FATIMA FRANCA LACERDA</t>
  </si>
  <si>
    <t>NOELI PINTO RODRIGUES CHAVES</t>
  </si>
  <si>
    <t>NOELY MARCELA DA SILVA</t>
  </si>
  <si>
    <t>ODETE ALVES DE ALMEIDA</t>
  </si>
  <si>
    <t>ODETE RIBEIRO CHAGAS</t>
  </si>
  <si>
    <t>OLGA BALANINC DA SILVA</t>
  </si>
  <si>
    <t>ORLANDO FIGUEREDO SILVA</t>
  </si>
  <si>
    <t>PAULA NADIESCA CARNEIRO RAMBO</t>
  </si>
  <si>
    <t>PAULINO SCHELING</t>
  </si>
  <si>
    <t>PAULO BARBOZA</t>
  </si>
  <si>
    <t>PAULO HENRIQUE NOBRE DOS SANTOS</t>
  </si>
  <si>
    <t>PRISCILA TEIXEIRA BRITO</t>
  </si>
  <si>
    <t>RAQUEL FAUSTINO DE FREITAS</t>
  </si>
  <si>
    <t>RAQUEL MARQUES ALVES</t>
  </si>
  <si>
    <t>REGIANE VIEIRA CASTELO</t>
  </si>
  <si>
    <t>ROSA APARECIDA DA SILVA FERNANDES RIBEIR</t>
  </si>
  <si>
    <t>ROSA GONCALVES DE CARVALHO</t>
  </si>
  <si>
    <t>ROSANA APARECIDA FERON</t>
  </si>
  <si>
    <t>ROSANA CRISTINA JOSE DE LIMA</t>
  </si>
  <si>
    <t>ROSANA DA SILVA</t>
  </si>
  <si>
    <t>ROSANE DE ABREU</t>
  </si>
  <si>
    <t>ROSANGELA APARECIDA MARTINS DE SOUZA</t>
  </si>
  <si>
    <t>ROSANGELA BRANDAO FERREIRA PAIAO</t>
  </si>
  <si>
    <t>ROSANGELA DA SILVA MARANGONI</t>
  </si>
  <si>
    <t>ROSANGELA RODRIGUES DA COSTA DOS SANTOS</t>
  </si>
  <si>
    <t>ROSELI APARECIDA LICZKOWSKI</t>
  </si>
  <si>
    <t>ROSELI APARECIDA ROSA</t>
  </si>
  <si>
    <t>ROSELI INES FELDKIRCHER</t>
  </si>
  <si>
    <t>ROSEMEIRE BECCEGATTO</t>
  </si>
  <si>
    <t>ROSEMEIRE LUZIA DA SILVA</t>
  </si>
  <si>
    <t>ROSEMERI MACKIESVIZ CHRIST</t>
  </si>
  <si>
    <t>ROSENI ALVES DE MEDEIROS</t>
  </si>
  <si>
    <t>ROSENILDA DIAS LOPES</t>
  </si>
  <si>
    <t>ROSENY PRADO DAMACENO DE OLIVEIRA</t>
  </si>
  <si>
    <t>ROSICLEIDE AMELIA ROBERTO PATROCINIO</t>
  </si>
  <si>
    <t>ROSILAINE PRUDENTE DE MACEDO</t>
  </si>
  <si>
    <t>ROSILDA BARBOSA</t>
  </si>
  <si>
    <t>ROSILEI APARECIDA FERNANDES DO NASCIMENT</t>
  </si>
  <si>
    <t>ROSILENE BARROCAL MARCELO MORAIS</t>
  </si>
  <si>
    <t>ROSIMEIRE AUGUSTA DA SILVA MOLINARI</t>
  </si>
  <si>
    <t>ROZANGELA GOUDINHO</t>
  </si>
  <si>
    <t>RUAN COLOMBARI FORTES DA SILVA</t>
  </si>
  <si>
    <t>RUTE RODRIGUES VIANA</t>
  </si>
  <si>
    <t>SALMA MARIA DA SILVA</t>
  </si>
  <si>
    <t>SANDRA APARECIDA MARQUES</t>
  </si>
  <si>
    <t>SELMA CERVANTES</t>
  </si>
  <si>
    <t>SHIRLEY APARECIDA BARROSO BITENCOURT</t>
  </si>
  <si>
    <t>SIDINEI DOS SANTOS</t>
  </si>
  <si>
    <t>SILVANA FERNANDES DE ANDRADE</t>
  </si>
  <si>
    <t>SILVIA ALVES ARNEIRO</t>
  </si>
  <si>
    <t>SILVIA CASTRO PEREIRA</t>
  </si>
  <si>
    <t>SIMONE BARROS</t>
  </si>
  <si>
    <t>SIMONI LEUNICE MANTEY</t>
  </si>
  <si>
    <t>SIRLEI GONCALVES MARTINS</t>
  </si>
  <si>
    <t>SOELI CORREA DOS SANTOS</t>
  </si>
  <si>
    <t>SOLANGE CANTUARIO DA SILVA</t>
  </si>
  <si>
    <t>SOLANGE MARCELINO PEREIRA</t>
  </si>
  <si>
    <t>SONIA APARECIDA DINIZ</t>
  </si>
  <si>
    <t>SONIA CECILIA MARQUES</t>
  </si>
  <si>
    <t>SUELI DE CASTRO SARAIVA</t>
  </si>
  <si>
    <t>SUZANA EVARISTO DA SILVA</t>
  </si>
  <si>
    <t>TANIA MARA DE ARAUJO SILVA CRUZ</t>
  </si>
  <si>
    <t>TANIA REGINA DE MATTOS</t>
  </si>
  <si>
    <t>TANIA REGINA GREGORIO SANFELICE</t>
  </si>
  <si>
    <t>TATHYANE DOS SANTOS SILVA</t>
  </si>
  <si>
    <t>TATIANA TADEI GONCALVES</t>
  </si>
  <si>
    <t>TATIANE RODRIGUES CHAMPAN</t>
  </si>
  <si>
    <t>TEREZINHA PIMENTEL GONCALVES</t>
  </si>
  <si>
    <t>THIAGO COLOMBARI</t>
  </si>
  <si>
    <t>TIELI FRANCIELI DA SILVA ALVES DE PAULO</t>
  </si>
  <si>
    <t>UILMA ALVES RODRIGUES</t>
  </si>
  <si>
    <t>VALDENIR ANTONIO DE ARAUJO</t>
  </si>
  <si>
    <t>VALDETE PEREIRA</t>
  </si>
  <si>
    <t>VALDIR DE SOUSA</t>
  </si>
  <si>
    <t>VALDIRENE ALVES FELICIO LIMA</t>
  </si>
  <si>
    <t>VANDA MOREIRA PINHO</t>
  </si>
  <si>
    <t>VANGIRLENE DIAS NASCIMENTO OLIVEIRA</t>
  </si>
  <si>
    <t>VERA LUCIA SHUPCHEK PINTO</t>
  </si>
  <si>
    <t>VILMA APARECIDA PADILHA</t>
  </si>
  <si>
    <t>VILMA MARIA BIGHE</t>
  </si>
  <si>
    <t>WANDA MARIA GOMES RANIERO</t>
  </si>
  <si>
    <t>ZELIA DE OLIVEIRA PINHEIRO</t>
  </si>
  <si>
    <t>ZILDA MARQUES GOUVEIA</t>
  </si>
  <si>
    <t>VIGILANTE</t>
  </si>
  <si>
    <t>VIGILANTE SDF</t>
  </si>
  <si>
    <t>AGUINALDO IGNACIO DE SOUZA</t>
  </si>
  <si>
    <t>AILTON CARBONERA</t>
  </si>
  <si>
    <t>ALBER ALESSANDRO GASPARIN</t>
  </si>
  <si>
    <t>ALCIR ZOLETT</t>
  </si>
  <si>
    <t>ALDEMIR CORTEZIA</t>
  </si>
  <si>
    <t>ALDEMIRO LIMA NANTES</t>
  </si>
  <si>
    <t>ALESSANDRO RODRIGUES SALES</t>
  </si>
  <si>
    <t>ALEX FERNANDO DA SILVA</t>
  </si>
  <si>
    <t>ALEX LUIZ DA SILVA</t>
  </si>
  <si>
    <t>ALEXANDRE FAGUNDES WERNER</t>
  </si>
  <si>
    <t>ALEXANDRE HENRIQUE BENELI</t>
  </si>
  <si>
    <t>ALFREDO EDUARDO CORREA BORGES</t>
  </si>
  <si>
    <t>ALISON AUGUSTO RODRIGO</t>
  </si>
  <si>
    <t>ALISON PEREIRA GONCALVES</t>
  </si>
  <si>
    <t>ALTAIR GODOY JUNIOR</t>
  </si>
  <si>
    <t>ALTEVIR BERNARDO LEMES</t>
  </si>
  <si>
    <t>AMARILDO A F DOS SANTOS</t>
  </si>
  <si>
    <t>AMAURI CLARO</t>
  </si>
  <si>
    <t>ANDERSON APARECIDO SANTANA</t>
  </si>
  <si>
    <t>ANDERSON DA SILVA VIANA</t>
  </si>
  <si>
    <t>ANDERSON LUIZ FERREIRA</t>
  </si>
  <si>
    <t>ANDERSON PEREIRA ANDRADE</t>
  </si>
  <si>
    <t>ANDRE BROCCO</t>
  </si>
  <si>
    <t>ANDRE JOSE DELMONICO</t>
  </si>
  <si>
    <t>ANDRE MANTOVANI</t>
  </si>
  <si>
    <t>ANILTO AFONSO DE CARVALHO</t>
  </si>
  <si>
    <t>ANILTON CARLOS KOPEC</t>
  </si>
  <si>
    <t>ANTONIO CARLOS MARCELINO</t>
  </si>
  <si>
    <t>ANTONIO DONIZETI ROMANEZI</t>
  </si>
  <si>
    <t>ANTONIO DOS REIS</t>
  </si>
  <si>
    <t>ANTONIO GODOY</t>
  </si>
  <si>
    <t>ANTONIO IRINEU DOS SANTOS</t>
  </si>
  <si>
    <t>ANTONIO MARCOS DOS S SEMKIW</t>
  </si>
  <si>
    <t>ANTONIO MARCOS F DA SILVA</t>
  </si>
  <si>
    <t>ANTONIO MARCOS MORET CORREA</t>
  </si>
  <si>
    <t>ANTONIO MARIO PIEKARSKI JUNIOR</t>
  </si>
  <si>
    <t>ANTONIO OSBERTO SABADINI</t>
  </si>
  <si>
    <t>APARECIDO CENDON GARRIDO</t>
  </si>
  <si>
    <t>APARECIDO PEREIRA DIAS</t>
  </si>
  <si>
    <t>ARISTIDES BATISTA DE PAULA</t>
  </si>
  <si>
    <t>AROLDO PROCOPIO BELLO</t>
  </si>
  <si>
    <t>BENEDITO ADRIANO DIAS</t>
  </si>
  <si>
    <t>BRUNO DOS SANTOS</t>
  </si>
  <si>
    <t>BRUNO ONITIZ COVALSKI</t>
  </si>
  <si>
    <t>CARLITO ROSENDO DA SILVA</t>
  </si>
  <si>
    <t>CARLITO SALOMAO</t>
  </si>
  <si>
    <t>CARLOS ALBERTO DE LIMA</t>
  </si>
  <si>
    <t>CARLOS ALBERTO LOPES CARDOSO</t>
  </si>
  <si>
    <t>CARLOS APARECIDO MORAES</t>
  </si>
  <si>
    <t>CARLOS AUGUSTO S CARDOSO</t>
  </si>
  <si>
    <t>CARLOS EDUARDO DA R MIRANDA</t>
  </si>
  <si>
    <t>CARLOS ROBERTO F DOS SANTOS</t>
  </si>
  <si>
    <t>CARLOS ROGERIO DA SILVA</t>
  </si>
  <si>
    <t>CELSO RICARDO DOS SANTOS</t>
  </si>
  <si>
    <t>CESAR DELFINO</t>
  </si>
  <si>
    <t>CESAR FERNANDO B DOS SANTOS</t>
  </si>
  <si>
    <t>CESAR H DA C FIGUEIREDO</t>
  </si>
  <si>
    <t>CICERO DANIEL ROLA JUNIOR</t>
  </si>
  <si>
    <t>CICERO DE FRANCA</t>
  </si>
  <si>
    <t>CLAUDECIR PEREIRA DE SOUZA</t>
  </si>
  <si>
    <t>CLAUDINEI JOSE DA SILVA</t>
  </si>
  <si>
    <t>CLAUDINEI LOPES DE OLIVEIRA</t>
  </si>
  <si>
    <t>CLAUDINEI MIGUEL MORENO</t>
  </si>
  <si>
    <t>CLAUDINEI MORENO</t>
  </si>
  <si>
    <t>CLAUDINEI PEREIRA DA SILVA</t>
  </si>
  <si>
    <t>CLAUDIO BATISTA ROCHA</t>
  </si>
  <si>
    <t>CLAUDIO BROCA DA SILVA</t>
  </si>
  <si>
    <t>CLAUDIO DOS SANTOS RIBEIRO</t>
  </si>
  <si>
    <t>CLAUDIO WAGNER DE OLIVEIRA</t>
  </si>
  <si>
    <t>CLAUDOMIRO APRIGIO DA SILVA</t>
  </si>
  <si>
    <t>CLEITON D NOGUEIRA DOS SANTOS</t>
  </si>
  <si>
    <t>CLEITON NEVES DE BRITO</t>
  </si>
  <si>
    <t>CLESIO ANTONIO FERRAZ DE SOUZA</t>
  </si>
  <si>
    <t>CLEVERSON CESAR DE ARAUJO ALVE</t>
  </si>
  <si>
    <t>CLEVERSON DE OLIVEIRA CAPOTE</t>
  </si>
  <si>
    <t>CLEYTON DO CARMO PONTES</t>
  </si>
  <si>
    <t>CLODOALDO DOS SANTOS MERELO</t>
  </si>
  <si>
    <t>CLOVIS CILAS DINIZ</t>
  </si>
  <si>
    <t>CRISTIANO DE SOUZA</t>
  </si>
  <si>
    <t>CRISTIANO PEREIRA</t>
  </si>
  <si>
    <t>DANIEL DE JESUS FERREIRA</t>
  </si>
  <si>
    <t>DANIEL LACERDA CASTRO</t>
  </si>
  <si>
    <t>DANIEL MARTINS DO AMARAL</t>
  </si>
  <si>
    <t>DANIEL MOREIRA DE SOUZA</t>
  </si>
  <si>
    <t>DARIO JAVORSKI</t>
  </si>
  <si>
    <t>DAVI DA PAZ FELIZARDO</t>
  </si>
  <si>
    <t>DAVID ALBERTO DA SILVA</t>
  </si>
  <si>
    <t>DEILER MONTEIRO FERREIRA</t>
  </si>
  <si>
    <t>DEJAIR XAVIER</t>
  </si>
  <si>
    <t>DEVAIR CLEMENTINO DOS SANTOS</t>
  </si>
  <si>
    <t>DEVALDO SIMOES MANTOAN</t>
  </si>
  <si>
    <t>DEWIS APARECIDO BARALDI SIENA</t>
  </si>
  <si>
    <t>DIONATHAN DOS SANTOS</t>
  </si>
  <si>
    <t>DIRCEU TRESKA</t>
  </si>
  <si>
    <t>DOMINGOS RAMOS GOMES</t>
  </si>
  <si>
    <t>DONIZETE TRAJANO</t>
  </si>
  <si>
    <t>DORIVAL FERREIRA DE CARVALHO</t>
  </si>
  <si>
    <t>DOUGLAS EDUARDO DOS SANTOS</t>
  </si>
  <si>
    <t>DOUGLAS RAFAEL SCHEIFER BORGO</t>
  </si>
  <si>
    <t>EDER CARVALHO PIRES SOUZA</t>
  </si>
  <si>
    <t>EDER FERNANDO JULIAO DA SILVA</t>
  </si>
  <si>
    <t>EDER NUNES MACHADO</t>
  </si>
  <si>
    <t>EDILSON FOLCHINI</t>
  </si>
  <si>
    <t>EDILSON RIBAS OLIVEIRA</t>
  </si>
  <si>
    <t>EDIMAR LUIZ DE SOUZA</t>
  </si>
  <si>
    <t>EDIVALDO FRANCELINO DA SILVA</t>
  </si>
  <si>
    <t>EDSON JUNIOR FERREIRA PEDROSO</t>
  </si>
  <si>
    <t>EDSON LEANDRO PEREIRA</t>
  </si>
  <si>
    <t>EDSON SILVA DOS SANTOS</t>
  </si>
  <si>
    <t>EDSON VANI DE SOUZA</t>
  </si>
  <si>
    <t>EDUARDO CAVERSAN VIGINOTTI</t>
  </si>
  <si>
    <t>EDUARDO DONIZETE FEDRIGO</t>
  </si>
  <si>
    <t>EDUARDO HENRIQUE SANTOS SILVA</t>
  </si>
  <si>
    <t>EDUARDO REKSUA</t>
  </si>
  <si>
    <t>EDUARDO YURI CAMPOS DE LIMA</t>
  </si>
  <si>
    <t>EDVALDO LEAL</t>
  </si>
  <si>
    <t>ELCIO DA SILVA SOUTO</t>
  </si>
  <si>
    <t>ELIAS ALVES GOMES</t>
  </si>
  <si>
    <t>ELIAS FERREIRA</t>
  </si>
  <si>
    <t>ELIAS LOPES DOS SANTOS</t>
  </si>
  <si>
    <t>ELINEU ROCHA MARTINS</t>
  </si>
  <si>
    <t>ELISEU ANTUNES DE LIMA</t>
  </si>
  <si>
    <t>ELIZEU ROGERIO R DE OLIVEIRA</t>
  </si>
  <si>
    <t>ELOI PAULO PRESTES FELIZ</t>
  </si>
  <si>
    <t>ELTHON LUIS LAGRANA LIMENZA</t>
  </si>
  <si>
    <t>ELVIS DYONNES DE ALMEIDA</t>
  </si>
  <si>
    <t>EMERSON CONSTANCIO DE LIMA</t>
  </si>
  <si>
    <t>EMERSON H MOREIRA DA SILVA</t>
  </si>
  <si>
    <t>EMERSON VANI DE SOUZA</t>
  </si>
  <si>
    <t>ERIC NILSON DOS SANTOS</t>
  </si>
  <si>
    <t>ERIC VINICIUS TASCA</t>
  </si>
  <si>
    <t>EVAIR PEREIRA RODRIGUES</t>
  </si>
  <si>
    <t>EZEQUIAS DA SILVA</t>
  </si>
  <si>
    <t>FABIANO DE SOUZA</t>
  </si>
  <si>
    <t>FABIO ANDRE VIEIRA</t>
  </si>
  <si>
    <t>FABIO CESAR FERREIRA MARTINS</t>
  </si>
  <si>
    <t>FABIO JUNIOR MOTEKA MACHADO</t>
  </si>
  <si>
    <t>FABIO PATRIK DE ALMEIDA</t>
  </si>
  <si>
    <t>FABIO ROBERTO DA SILVA</t>
  </si>
  <si>
    <t>FABIO WILLIANS DE MIRANDA</t>
  </si>
  <si>
    <t>FAGNER JUNIOR DOS SANTOS</t>
  </si>
  <si>
    <t>FELIPE DE ALMEIDA DIAS</t>
  </si>
  <si>
    <t>FELIX BERNARDO LIMA JUNIOR</t>
  </si>
  <si>
    <t>FERNANDO DE OLIVEIRA PADUAN</t>
  </si>
  <si>
    <t>FERNANDO JEAN NATIO</t>
  </si>
  <si>
    <t>FERNANDO LADEIA AMANCIO</t>
  </si>
  <si>
    <t>FERNANDO ROBERTO FORNAZARI</t>
  </si>
  <si>
    <t>FERNANDO ROBERTO Z DA SILVA</t>
  </si>
  <si>
    <t>FERNANDO RODRIGO DA SILVA</t>
  </si>
  <si>
    <t>FLAVIO DO CARMO ROSA</t>
  </si>
  <si>
    <t>FLAVIO FERREIRA EVANGELISTA</t>
  </si>
  <si>
    <t>FLAVIO JOSE BORBA</t>
  </si>
  <si>
    <t>FRAIFIS MAICK DE ALMEIDA</t>
  </si>
  <si>
    <t>FRANCISCO HENRIQUE D TEIXEIRA</t>
  </si>
  <si>
    <t>FRANCISCO PEREIRA DE ALMEIDA</t>
  </si>
  <si>
    <t>GEANDERSON ALVES DE OLIVEIRA</t>
  </si>
  <si>
    <t>GEDEAO PEDROSO DE CAMPOS</t>
  </si>
  <si>
    <t>GEISIMARLE DE ASSIS MACHADO</t>
  </si>
  <si>
    <t>GENILSON SOARES</t>
  </si>
  <si>
    <t>GEOVANI DE SOUZA</t>
  </si>
  <si>
    <t>GILBERTO ALVES DOS SANTOS</t>
  </si>
  <si>
    <t>GILBERTO SARAIVA</t>
  </si>
  <si>
    <t>GILBERTO VIEIRA BARBOSA</t>
  </si>
  <si>
    <t>GILCIMAR VILELA DA SILVA</t>
  </si>
  <si>
    <t>GILMAR DOMINGOS DO NASCIMENTO</t>
  </si>
  <si>
    <t>GILMAR FORTUNATO COSTA</t>
  </si>
  <si>
    <t>GILMAR SILVA DE OLIVEIRA</t>
  </si>
  <si>
    <t>GILSON CESAR GUIDO</t>
  </si>
  <si>
    <t>GILVANE BUENO</t>
  </si>
  <si>
    <t>GILVANI BUENO</t>
  </si>
  <si>
    <t>GILVANO ALVARIM PEREIRA</t>
  </si>
  <si>
    <t>GUILHERME FONSAKKA RAMOS</t>
  </si>
  <si>
    <t>HELBER FERNANDO DA ROCHA</t>
  </si>
  <si>
    <t>HELCIO ADRIANO DE OLIVEIRA</t>
  </si>
  <si>
    <t>HELENO RODRIGO DA COSTA</t>
  </si>
  <si>
    <t>HERIC VIANNA</t>
  </si>
  <si>
    <t>IGOR COSTA</t>
  </si>
  <si>
    <t>INACIO ARAUJO</t>
  </si>
  <si>
    <t>IVAIR DOS SANTOS</t>
  </si>
  <si>
    <t>IVANILDO MARTINS DE TOLEDO</t>
  </si>
  <si>
    <t>IZAQUE SANTOS DE FREITAS</t>
  </si>
  <si>
    <t>JACQUELINO VERISSIMO BATISTA</t>
  </si>
  <si>
    <t>JACSON APARECIDO DA SILVA</t>
  </si>
  <si>
    <t>JAILSON ALVES BARBOSA</t>
  </si>
  <si>
    <t>JAIME DOS SANTOS</t>
  </si>
  <si>
    <t>JAIR ANTONIO DE FREITAS</t>
  </si>
  <si>
    <t>JAIR RIBEIRO PEREIRA</t>
  </si>
  <si>
    <t>JEDSON FABRICIO DE OLIVEIRA</t>
  </si>
  <si>
    <t>JEFERSON ALVES MARTINS PEREIRA</t>
  </si>
  <si>
    <t>JEFERSON LUCINDO</t>
  </si>
  <si>
    <t>JERRY MIKLER GONCALVES</t>
  </si>
  <si>
    <t>JHONATAN FREIRE DE SOUZA</t>
  </si>
  <si>
    <t>JHONY LUCIN DE SOUZA</t>
  </si>
  <si>
    <t>JOANIL BORGES DOS SANTOS</t>
  </si>
  <si>
    <t>JOANILSON KALAMAR</t>
  </si>
  <si>
    <t>JOAO BATISTA GALEANO</t>
  </si>
  <si>
    <t>JOAO CARLOS BORGES CARNEIRO</t>
  </si>
  <si>
    <t>JOAO CARLOS DA CUNHA</t>
  </si>
  <si>
    <t>JOAO FARIAS</t>
  </si>
  <si>
    <t>JOAO FRANCISCO PINTO FILHO</t>
  </si>
  <si>
    <t>JOAO GARCIA GUERRA</t>
  </si>
  <si>
    <t>JOAO GOMES DOS SANTOS</t>
  </si>
  <si>
    <t>JOAO ORLANDO CALDERAN</t>
  </si>
  <si>
    <t>JOAO PAULO DA CRUZ</t>
  </si>
  <si>
    <t>JOAO PAULO DOS SANTOS DIAS</t>
  </si>
  <si>
    <t>JOAO RICARDO SANTAROSA</t>
  </si>
  <si>
    <t>JOAO RODRIGUES DA SILVA JUNIOR</t>
  </si>
  <si>
    <t>JOAO SAVI</t>
  </si>
  <si>
    <t>JOAO SEVERINO DA SILVA</t>
  </si>
  <si>
    <t>JOAO VALDINEI GROCHOVSKI</t>
  </si>
  <si>
    <t>JOAQUIM JOSE DOS SANTOS</t>
  </si>
  <si>
    <t>JOAQUIM MATEUS R CASTANHO</t>
  </si>
  <si>
    <t>JOCINEI FRANCISCO MIRANDA</t>
  </si>
  <si>
    <t>JONATAS PORTELA DE S DA SILVA</t>
  </si>
  <si>
    <t>JONATAS VINICIUS CALDEIRA</t>
  </si>
  <si>
    <t>JORGE JULIAO</t>
  </si>
  <si>
    <t>JOSE ADILSON FREITAS DA ROCHA</t>
  </si>
  <si>
    <t>JOSE AIRTON ALMEIDA SILVA</t>
  </si>
  <si>
    <t>JOSE APARECIDO DE OLIVEIRA</t>
  </si>
  <si>
    <t>JOSE CARLOS ALVES DA SILVA</t>
  </si>
  <si>
    <t>JOSE CARLOS DA SILVA</t>
  </si>
  <si>
    <t>JOSE DIOFANO DE MELLO</t>
  </si>
  <si>
    <t>JOSE ESTEVO BATISTA</t>
  </si>
  <si>
    <t>JOSE MARIO DA SILVA JUNIOR</t>
  </si>
  <si>
    <t>JOSE NOGUEIRA</t>
  </si>
  <si>
    <t>JOSE OILIOS DE LIMA</t>
  </si>
  <si>
    <t>JOSE PEDRO TAVARES</t>
  </si>
  <si>
    <t>JOSE PINTO FERREIRA</t>
  </si>
  <si>
    <t>JOSE ROBERTO DE SOUZA</t>
  </si>
  <si>
    <t>JOSE ROBERTO PEREIRA</t>
  </si>
  <si>
    <t>JOSE VICENCIO DE BARROS</t>
  </si>
  <si>
    <t>JOSEFAR FERREIRA SANTOS</t>
  </si>
  <si>
    <t>JOSEILTON DA SILVA EMIDIO</t>
  </si>
  <si>
    <t>JOSENILTON R DOS SANTOS</t>
  </si>
  <si>
    <t>JOSIAS JOAO DE O SANTANA</t>
  </si>
  <si>
    <t>JOSIEL PEREIRA DA SILVA</t>
  </si>
  <si>
    <t>JOSMAR DE OLIVEIRA</t>
  </si>
  <si>
    <t>JOSUE ANTONIO DA LUZ</t>
  </si>
  <si>
    <t>JULIANO DA SILVA MODESTO</t>
  </si>
  <si>
    <t>JULIO CESAR B DO NASCIMENTO</t>
  </si>
  <si>
    <t>JULIO CESAR HENRIQUES AUGUSTO</t>
  </si>
  <si>
    <t>JULIO CESAR RODRIGUES</t>
  </si>
  <si>
    <t>JULIO CEZAR CAVALCANTE</t>
  </si>
  <si>
    <t>LEANDRO ALMEIDA</t>
  </si>
  <si>
    <t>LEANDRO DE PETRIZ</t>
  </si>
  <si>
    <t>LEANDRO DOS SANTOS CRUZ</t>
  </si>
  <si>
    <t>LEANDRO MARCANTE</t>
  </si>
  <si>
    <t>LEANDRO PAIVA DO CARMO</t>
  </si>
  <si>
    <t>LEANDRO RODRIGUES DE SOUZA</t>
  </si>
  <si>
    <t>LEANDRO VIEIRA</t>
  </si>
  <si>
    <t>LEONARDO ADRIANO PEREZ</t>
  </si>
  <si>
    <t>LEONILDO TORRES</t>
  </si>
  <si>
    <t>LINDOMAR CASTILHOS PEREIRA</t>
  </si>
  <si>
    <t>LINDOMAR GONCALVES</t>
  </si>
  <si>
    <t>LUAN CARLOS PEREIRA</t>
  </si>
  <si>
    <t>LUCAS ANDREI BEGE</t>
  </si>
  <si>
    <t>LUCAS CORREIA DUARTE</t>
  </si>
  <si>
    <t>LUIS ALVES TROVANI</t>
  </si>
  <si>
    <t>LUIS CARLOS SILVA RIBEIRO</t>
  </si>
  <si>
    <t>LUIS CLAUDIO DA SILVA SOUZA</t>
  </si>
  <si>
    <t>LUIS FELIPE WINCK</t>
  </si>
  <si>
    <t>LUIS TAVARES DE M SOBRINHO</t>
  </si>
  <si>
    <t>LUIZ ALMEIDA MIRANDA</t>
  </si>
  <si>
    <t>LUIZ ANTONIO CLARO</t>
  </si>
  <si>
    <t>LUIZ CARLOS BATISTA DE SOUZA</t>
  </si>
  <si>
    <t>LUIZ CARLOS DA SILVA LIMA</t>
  </si>
  <si>
    <t>LUIZ FERNANDO DA SILVA</t>
  </si>
  <si>
    <t>LUIZ FERNANDO N RODRIGUES</t>
  </si>
  <si>
    <t>LUIZ JOSE DA SILVA</t>
  </si>
  <si>
    <t>LUIZ PAULO BUENO</t>
  </si>
  <si>
    <t>LUSIANO DOS SANTOS</t>
  </si>
  <si>
    <t>MAGDIEL HENRIQUE DA CUNHA</t>
  </si>
  <si>
    <t>MAICON FELIPE ANTUNES XAVIER</t>
  </si>
  <si>
    <t>MANOEL ALVES TAVARES</t>
  </si>
  <si>
    <t>MARCELLO PEDROSO DA ROSA</t>
  </si>
  <si>
    <t>MARCELO APARECIDO NEPOMUCENO</t>
  </si>
  <si>
    <t>MARCELO BATISTA DE PAULA</t>
  </si>
  <si>
    <t>MARCELO CARDOSO DE FREITAS</t>
  </si>
  <si>
    <t>MARCELO DA SILVA PEREIRA</t>
  </si>
  <si>
    <t>MARCELO DE JESUS CRUZ</t>
  </si>
  <si>
    <t>MARCELO RODRIGUES DOS SANTOS</t>
  </si>
  <si>
    <t>MARCELO RODRIGUES PRATA</t>
  </si>
  <si>
    <t>MARCELO SCHWABE</t>
  </si>
  <si>
    <t>MARCELO SISMER</t>
  </si>
  <si>
    <t>MARCIO JOSE MARQUETTI</t>
  </si>
  <si>
    <t>MARCIO MEDEIROS</t>
  </si>
  <si>
    <t>MARCIO ROBERTO LONGO</t>
  </si>
  <si>
    <t>MARCIO SILVA DE OLIVEIRA</t>
  </si>
  <si>
    <t>MARCIO SOUZA OLIVEIRA</t>
  </si>
  <si>
    <t>MARCIO WOLSKI</t>
  </si>
  <si>
    <t>MARCO AURELIO GOYA</t>
  </si>
  <si>
    <t>MARCOS AURELIO DA SILVA</t>
  </si>
  <si>
    <t>MARCOS DE SOUZA JUNIOR</t>
  </si>
  <si>
    <t>MARCOS JOSE DOS SANTOS</t>
  </si>
  <si>
    <t>MARCOS JUVENAL</t>
  </si>
  <si>
    <t>MARCOS LUIZ FERRARI</t>
  </si>
  <si>
    <t>MARCOS RIBEIRO P DOS SANTOS</t>
  </si>
  <si>
    <t>MARCOS ROBERTO GALBERO</t>
  </si>
  <si>
    <t>MARCOS ROBERTO INACIO MADEIRA</t>
  </si>
  <si>
    <t>MARCOS VINICIO G N DA SILVA</t>
  </si>
  <si>
    <t>MARILDO FRANCO DE JESUS</t>
  </si>
  <si>
    <t>MARIO DOMINGOS PRINA</t>
  </si>
  <si>
    <t>MAURICIO OBZUT</t>
  </si>
  <si>
    <t>MAURO  ANDRE G DE FREITAS</t>
  </si>
  <si>
    <t>MAURO APARECIDO BATISTA</t>
  </si>
  <si>
    <t>MAYCON JOSE KLUSKOSKI DE LIMA</t>
  </si>
  <si>
    <t>MAYKOM OPUCHEVICZ PIAIANO</t>
  </si>
  <si>
    <t>MELQUIZEDEC HIGINO DA FONSECA</t>
  </si>
  <si>
    <t>MICHAEL PEREIRA MENDES</t>
  </si>
  <si>
    <t>MICHAEL TAKAO MAEDA</t>
  </si>
  <si>
    <t>MICHELL GLUCK</t>
  </si>
  <si>
    <t>MIGUEL HENRIQUE DOS S DE SOUZA</t>
  </si>
  <si>
    <t>MIGUEL RENATO KATICA</t>
  </si>
  <si>
    <t>MIKHAIL GARETH WENDLING</t>
  </si>
  <si>
    <t>MILTON CESAR DE FRANCA</t>
  </si>
  <si>
    <t>NATANAEL DOMINGUES DA LUZ</t>
  </si>
  <si>
    <t>NELSON FERREIRA JUNIOR</t>
  </si>
  <si>
    <t>NELSON MORALES JUNIOR</t>
  </si>
  <si>
    <t>NERI DO NASCIMENTO</t>
  </si>
  <si>
    <t>NEWTON AMARO COSTA FILHO</t>
  </si>
  <si>
    <t>NIVALDO AGUIAR DE MORAIS</t>
  </si>
  <si>
    <t>NIVALDO APARECIDO DA SILVA</t>
  </si>
  <si>
    <t>OCIMAR CLAUDIO COLA</t>
  </si>
  <si>
    <t>ONOFRE ADAO ALVES DA SILVA</t>
  </si>
  <si>
    <t>ORLANDO PEREIRA MARTINS</t>
  </si>
  <si>
    <t>OSMAR LIMA DOS REIS</t>
  </si>
  <si>
    <t>OSMAR ROSSETI</t>
  </si>
  <si>
    <t>OTAVIO NILSON DE MORAES</t>
  </si>
  <si>
    <t>PAULO CESAR HELCOMAN</t>
  </si>
  <si>
    <t>PAULO CEZAR MENDES TOLEDO</t>
  </si>
  <si>
    <t>PAULO JOSE DA SILVA</t>
  </si>
  <si>
    <t>PAULO PEREIRA PRAZER</t>
  </si>
  <si>
    <t>PEDRO HENRIQUE ALVES DA SILVA</t>
  </si>
  <si>
    <t>PEDRO VALDEMIR SPROCATI</t>
  </si>
  <si>
    <t>PEDRO VOLANTCHUK NETO</t>
  </si>
  <si>
    <t>RAFAEL CAMARA PEREIRA</t>
  </si>
  <si>
    <t>RAFAEL CARDOSO DE LIMA</t>
  </si>
  <si>
    <t>RANGEL FERNANDO MELO</t>
  </si>
  <si>
    <t>RAUL VICTOR NERY NASCIMENTO</t>
  </si>
  <si>
    <t>REGINALDO ALVES DA ROCHA</t>
  </si>
  <si>
    <t>REGINALDO ALVES DA SILVA</t>
  </si>
  <si>
    <t>REGINALDO ANSELMO DOS REIS</t>
  </si>
  <si>
    <t>REGINALDO DE ASSIS MARTINS</t>
  </si>
  <si>
    <t>REGINALDO DELFINO</t>
  </si>
  <si>
    <t>REGINALDO FRANCISCO</t>
  </si>
  <si>
    <t>REGINALDO JUNIOR T MENDES</t>
  </si>
  <si>
    <t>REINALDO MENDES</t>
  </si>
  <si>
    <t>RENATO DA PAZ</t>
  </si>
  <si>
    <t>RENATO URBANO JUNIOR</t>
  </si>
  <si>
    <t>RICARDO BATISTA</t>
  </si>
  <si>
    <t>RICARDO HERMINIO DA SILVA</t>
  </si>
  <si>
    <t>RICARDO MOTTA</t>
  </si>
  <si>
    <t>RICARDO PEREIRA DOS SANTOS</t>
  </si>
  <si>
    <t>RICARDO RODRIGUES DE SOUZA</t>
  </si>
  <si>
    <t>RIVAEL CAMARGO ANDRADE</t>
  </si>
  <si>
    <t>ROBERT DOS SANTOS FARIAS</t>
  </si>
  <si>
    <t>ROBERTO CARLOS TELES</t>
  </si>
  <si>
    <t>ROBERTO DE SOUZA FERREIRA</t>
  </si>
  <si>
    <t>ROBERVAL PEREIRA MODESTO</t>
  </si>
  <si>
    <t>ROBISON CEZAR RABELO PIQUETI</t>
  </si>
  <si>
    <t>ROBSON FERNANDES DESPRINDA</t>
  </si>
  <si>
    <t>ROBSON MILIOLI DE LIMA</t>
  </si>
  <si>
    <t>ROBSON RAFAEL VIOTO</t>
  </si>
  <si>
    <t>RODRIGO BERNARDO</t>
  </si>
  <si>
    <t>RODRIGO DA SILVA RODRIGUES</t>
  </si>
  <si>
    <t>RODRIGO DE MELO FERREIRA</t>
  </si>
  <si>
    <t>RODRIGO DE OLIVEIRA</t>
  </si>
  <si>
    <t>RODRIGO DE SOUZA SANFELICE</t>
  </si>
  <si>
    <t>RODRIGO DOS REIS BORBA</t>
  </si>
  <si>
    <t>RODRIGO SOARES GOMES</t>
  </si>
  <si>
    <t>RUBENS VASCONCELOS DE SOUZA</t>
  </si>
  <si>
    <t>SAMUEL FERREIRA DOS SANTOS</t>
  </si>
  <si>
    <t>SANDRO RIBEIRO</t>
  </si>
  <si>
    <t>SEBASTIAO RAIMUNDO PEREIRA</t>
  </si>
  <si>
    <t>SEBASTIAO VICTORIANO ANTONIO</t>
  </si>
  <si>
    <t>SERGIO ALVES DE ARAUJO</t>
  </si>
  <si>
    <t>SERGIO BARBOSA DA SILVA</t>
  </si>
  <si>
    <t>SERGIO GAIOSKI JACOB</t>
  </si>
  <si>
    <t>SERGIO HERMINIO DA SILVA</t>
  </si>
  <si>
    <t>SERGIO JOSE LOEBLEIN</t>
  </si>
  <si>
    <t>SERGIO LUIZ CERCI</t>
  </si>
  <si>
    <t>SERGIO SAVIO CARINHENA</t>
  </si>
  <si>
    <t>SEVERINO HERMINIO DA SILVA</t>
  </si>
  <si>
    <t>SIDIMAR DE LEMOS</t>
  </si>
  <si>
    <t>SIDNEI BARBOSA DA SILVA</t>
  </si>
  <si>
    <t>SIDNEI PEREIRA DOS SANTOS</t>
  </si>
  <si>
    <t>SILVANO OLIVEIRA ROCHA</t>
  </si>
  <si>
    <t>SILVANO TEIXEIRA DA SILVA</t>
  </si>
  <si>
    <t>SILVIO BORGES DE OLIVEIRA</t>
  </si>
  <si>
    <t>SILVIO SOARES DE LIMA</t>
  </si>
  <si>
    <t>SMAILY KOSEKI MORENO</t>
  </si>
  <si>
    <t>TARCISIO LATYKI</t>
  </si>
  <si>
    <t>THIAGO CORREIA</t>
  </si>
  <si>
    <t>THIAGO LUIZ PESTANA</t>
  </si>
  <si>
    <t>TIAGO OLIVEIRA PINTO</t>
  </si>
  <si>
    <t>VAGNER MAGGRI</t>
  </si>
  <si>
    <t>VAGNER PEREIRA SANTOS</t>
  </si>
  <si>
    <t>VAGNER ROSA ROCHA</t>
  </si>
  <si>
    <t>VALDECIR APARECIDO SARTORI</t>
  </si>
  <si>
    <t>VALDECIR DE SOUZA RUIZ</t>
  </si>
  <si>
    <t>VALDECIR JOSE DA ROCHA LIMA</t>
  </si>
  <si>
    <t>VALDEMIR ALVARIM PEREIRA</t>
  </si>
  <si>
    <t>VALDIR BENTO ALVES DA SILVA</t>
  </si>
  <si>
    <t>VALDIR JOSE VELOSO</t>
  </si>
  <si>
    <t>VALDIVINO MOREIRA FREITAS</t>
  </si>
  <si>
    <t>VALMIR PEREIRA</t>
  </si>
  <si>
    <t>VALTER LEITE DA SILVA</t>
  </si>
  <si>
    <t>VALTER OLIVEIRA DA SILVA</t>
  </si>
  <si>
    <t>VANDERCI SANGALLI</t>
  </si>
  <si>
    <t>VANDERLEI APARECIDO DA COSTA</t>
  </si>
  <si>
    <t>VANDERLEI DO CARMO RODRIGUES</t>
  </si>
  <si>
    <t>VICENTE APARECIDO BRUNO</t>
  </si>
  <si>
    <t>VICENTE PACHEMSHI</t>
  </si>
  <si>
    <t>VILMAR POLI</t>
  </si>
  <si>
    <t>VILSON DA SILVA ALVES</t>
  </si>
  <si>
    <t>VILSON KREKNICKI</t>
  </si>
  <si>
    <t>VINICIOS RODRIGUES DOS SANTOS</t>
  </si>
  <si>
    <t>VOLNEI KUHNEN</t>
  </si>
  <si>
    <t>WAGNER APARECIDO DA SILVA</t>
  </si>
  <si>
    <t>WAGNER DOS SANTOS LIMA</t>
  </si>
  <si>
    <t>WAGNER FERRO</t>
  </si>
  <si>
    <t>WAGNOR CARVALHAES DOS SANTOS</t>
  </si>
  <si>
    <t>WALQUIRIA DOS SANTOS GUEDES</t>
  </si>
  <si>
    <t>WELLINGTON LIMA STORTI</t>
  </si>
  <si>
    <t>WHANNADY W A FERNANDES</t>
  </si>
  <si>
    <t>WILLIAN FERNANDO O DE SOUZA</t>
  </si>
  <si>
    <t>WILLIANS GONZAGA F DOS SANTOS</t>
  </si>
  <si>
    <t>WILSON HENRIQUE DE JESUS</t>
  </si>
  <si>
    <t>ACIR JOSE DE SOUZA JUNIOR</t>
  </si>
  <si>
    <t>Vigilante</t>
  </si>
  <si>
    <t>EMBRASIL EMPRESA BRASILEIRA DE SEGURANÇA LTDA</t>
  </si>
  <si>
    <t>ADALBERTO DA SILVA GOMES</t>
  </si>
  <si>
    <t>ADEMIR MARTINS MELLO</t>
  </si>
  <si>
    <t>ADILSON SCHMIDT DE SOUZA</t>
  </si>
  <si>
    <t>ADIMIR DE LIMA</t>
  </si>
  <si>
    <t>ADMIR TELES BORGES</t>
  </si>
  <si>
    <t>Inspetor Adjunto I</t>
  </si>
  <si>
    <t>ADOLFO NADOLNY</t>
  </si>
  <si>
    <t>ADRIANE ANA RADETSKI</t>
  </si>
  <si>
    <t>ADRIANO DA SILVA MARCONDES</t>
  </si>
  <si>
    <t>AGNALDO BARBOSA DOS SANTOS</t>
  </si>
  <si>
    <t>AGNALDO PEREIRA LEITE</t>
  </si>
  <si>
    <t>AGUINALDO ROMIM</t>
  </si>
  <si>
    <t>AILTON RIBEIRO CORDEIRO</t>
  </si>
  <si>
    <t>ALAERCIO SANDRO PINTO RIBEIRO</t>
  </si>
  <si>
    <t>ALBERI MELO DE ANDRADE</t>
  </si>
  <si>
    <t>ALCEU APARECIDO DA SILVA</t>
  </si>
  <si>
    <t>ALDAIR SIDNEI RODRIGUES</t>
  </si>
  <si>
    <t>ALDO XAVIER ROSA</t>
  </si>
  <si>
    <t>ALEX SENTER FREITAS</t>
  </si>
  <si>
    <t>ALEXANDRE FARIA</t>
  </si>
  <si>
    <t>ALEXANDRE GOMES DE OLIVEIRA</t>
  </si>
  <si>
    <t>ALEXANDRE SANHUDO AVILA</t>
  </si>
  <si>
    <t>ALEXANDRE SILVA DE LIMA</t>
  </si>
  <si>
    <t>ALEXANDRO MALAQUIAS DE MOURA</t>
  </si>
  <si>
    <t>ALICEO MONTEIRO PARREIRA</t>
  </si>
  <si>
    <t>ALTAIR MARTINS PINTO</t>
  </si>
  <si>
    <t>ALTAIR RODRIGUES</t>
  </si>
  <si>
    <t>ALTAMIR DA CRUZ FERREIRA</t>
  </si>
  <si>
    <t>AMADEU LOURENCO NETO</t>
  </si>
  <si>
    <t>AMARILDO APARECIDO DE CARVALHO</t>
  </si>
  <si>
    <t>AMAURI DA SILVA</t>
  </si>
  <si>
    <t>AMAURI JACINTO DOS SANTOS</t>
  </si>
  <si>
    <t>AMAURICIO NATALINO ROBERTI</t>
  </si>
  <si>
    <t>AMILTON CAMARGO</t>
  </si>
  <si>
    <t>ANDERLEI DOS SANTOS WINKLER</t>
  </si>
  <si>
    <t>ANDERSON LEONARDO DOS SANTOS GIMENES</t>
  </si>
  <si>
    <t>ANDERSON LUIZ CARDOSO SCHWARTZ</t>
  </si>
  <si>
    <t>ANDERSON ROBERTO MENDES</t>
  </si>
  <si>
    <t>ANDRE APARECIDO VALENTIN</t>
  </si>
  <si>
    <t>ANDREY CAVALHEIRO</t>
  </si>
  <si>
    <t>ANNTHONY ALLISON TEREZIN</t>
  </si>
  <si>
    <t>ANTONIO CARLOS NERY CARDOZO</t>
  </si>
  <si>
    <t>ANTONIO CARLOS RODRIGUES DA SILVA</t>
  </si>
  <si>
    <t>ANTONIO FRANCISCO PEREIRA</t>
  </si>
  <si>
    <t>ANTONIO GOMES TEIXEIRA</t>
  </si>
  <si>
    <t>ANTONIO JOEL AGNER DE FARIA</t>
  </si>
  <si>
    <t>ANTONIO JULIANO LEITE</t>
  </si>
  <si>
    <t>ANTONIO MARCOS DOS SANTOS</t>
  </si>
  <si>
    <t>Supervisor</t>
  </si>
  <si>
    <t>ANTONIO MARCOS GONCALVES</t>
  </si>
  <si>
    <t>ANTONIO RIBEIRO DE ASSIS</t>
  </si>
  <si>
    <t>ANTONIO WELLEINGTON RODRIGUES VENANCIO</t>
  </si>
  <si>
    <t>ARILDO DE BARROS CORDEIRO</t>
  </si>
  <si>
    <t>ARILDO MOREIRA DOS SANTOS</t>
  </si>
  <si>
    <t>AROLDO WIEDERMANN</t>
  </si>
  <si>
    <t>ASSIS VIEIRA SALVADOR</t>
  </si>
  <si>
    <t>AUDENEI DE OLIVEIRA</t>
  </si>
  <si>
    <t>CARLOS ACIR MUNHOS BAPTISTA</t>
  </si>
  <si>
    <t>CARLOS ALBERTO DA SILVA</t>
  </si>
  <si>
    <t>CARLOS ALBERTO DE PAULA</t>
  </si>
  <si>
    <t>CELIO BANDEIRA DA PACIENCIA</t>
  </si>
  <si>
    <t>CELIO ROBERTO DE LIMA</t>
  </si>
  <si>
    <t>CELSON BATISTA</t>
  </si>
  <si>
    <t>CEZARIO DE OLIVEIRA SENRA NETO</t>
  </si>
  <si>
    <t>CHRISTOFER FABRICIO RIBEIRO</t>
  </si>
  <si>
    <t>CICERO CRISTOVAO DE LIMA</t>
  </si>
  <si>
    <t>CLAUDEMIR LUIZ DA ROSA</t>
  </si>
  <si>
    <t>CLAUDIA DE BARROS CORDEIRO</t>
  </si>
  <si>
    <t>CLAUDIANE PUGLIA</t>
  </si>
  <si>
    <t>CLAUDINEI APARECIDO DE CAMPOS BIZ</t>
  </si>
  <si>
    <t>CLAUDINEI CUSTODIO</t>
  </si>
  <si>
    <t>CLAUDINEI FRANCISCO ALVES</t>
  </si>
  <si>
    <t>CLAUDIO BIBIANO DE SOUZA</t>
  </si>
  <si>
    <t>CLAUDIO DA SILVA</t>
  </si>
  <si>
    <t>CLAUDIO DO CARMO DA SILVA BERNARDI</t>
  </si>
  <si>
    <t>CLAUDIO JOSE SCHELBAUER</t>
  </si>
  <si>
    <t>CLEBER WILLIAN ALVES</t>
  </si>
  <si>
    <t>CLEO DA SILVA E SILVA</t>
  </si>
  <si>
    <t>CLODOALDO APARECIDO PEREIRA</t>
  </si>
  <si>
    <t>CRISTIANO DAMACENO</t>
  </si>
  <si>
    <t>CRISTINA DOS SANTOS</t>
  </si>
  <si>
    <t>CRISTOFER ALCEU PINTO DOS SANTOS</t>
  </si>
  <si>
    <t>DANIEL BATISTA</t>
  </si>
  <si>
    <t>DANIEL CARDOSO DE PAULA</t>
  </si>
  <si>
    <t>DANIEL RAMOS BOMFIM</t>
  </si>
  <si>
    <t>DANILO TAUCCHRTE</t>
  </si>
  <si>
    <t>DIEGO DE PAULA DO NASCIMENTO</t>
  </si>
  <si>
    <t>DIMAS DE ANDRADE DOS SANTOS</t>
  </si>
  <si>
    <t>DIONE JUNIOR SILVA DOS SANTOS</t>
  </si>
  <si>
    <t>DIORGENES LUCAS DIAS VARELA</t>
  </si>
  <si>
    <t>DIRCEU DUDEK</t>
  </si>
  <si>
    <t>DIVONEI CHAVES</t>
  </si>
  <si>
    <t>DOUGLAS HENRIQUE GONCALVES</t>
  </si>
  <si>
    <t>DURCILIA OLIVEIRA</t>
  </si>
  <si>
    <t>EDEMUNDO FREITAS SENTER</t>
  </si>
  <si>
    <t>EDER DA CUNHA ALMADA</t>
  </si>
  <si>
    <t>EDERSON ALVAREZ DOS SANTOS</t>
  </si>
  <si>
    <t>EDILSON APARECIDO DA SILVA</t>
  </si>
  <si>
    <t>EDINEI PEDRO GOMES</t>
  </si>
  <si>
    <t>EDISON ALVES CORDEIRO</t>
  </si>
  <si>
    <t>EDSON DE SOUZA SALOMAO</t>
  </si>
  <si>
    <t>EDSON JOSE SAHIA</t>
  </si>
  <si>
    <t>EDSON SERATTO</t>
  </si>
  <si>
    <t>EDUARDO LIRA PATRICIO</t>
  </si>
  <si>
    <t>EDUARDO SCHULTZ</t>
  </si>
  <si>
    <t>ELCIO SOARES DA SILVA</t>
  </si>
  <si>
    <t>ELIANE FARIAS</t>
  </si>
  <si>
    <t>ELISANDRO VANTIENEN DOS SANTOS</t>
  </si>
  <si>
    <t>ELISEU DE SOUSA DOMINGOS</t>
  </si>
  <si>
    <t>ELISEU SLOBODA</t>
  </si>
  <si>
    <t>ELIZANETO APARECIDO SILVA</t>
  </si>
  <si>
    <t>ELIZEU AMARAL COSTA</t>
  </si>
  <si>
    <t>EMERSON AUGUSTO PEREIRA</t>
  </si>
  <si>
    <t>EMERSON LUIZ DE ALMEIDA</t>
  </si>
  <si>
    <t>EMERSON SAUER RIBAS</t>
  </si>
  <si>
    <t>EPITACIO GONCALVES BANDEIRA</t>
  </si>
  <si>
    <t>ERICHSON LUIZ MAIA</t>
  </si>
  <si>
    <t>ERICK MARCELO ASSUNCAO DE MELO</t>
  </si>
  <si>
    <t>ERON LUIS DA CRUZ</t>
  </si>
  <si>
    <t>ESVALDINO ALVES DE MIRANDA</t>
  </si>
  <si>
    <t>EUCLAIR DE OLIVEIRA</t>
  </si>
  <si>
    <t>EZEQUIEL FREITAS DE QUADROS</t>
  </si>
  <si>
    <t>FABIANO JOSSUE CORDEIRO</t>
  </si>
  <si>
    <t>FABIANO PALHANO</t>
  </si>
  <si>
    <t>FABIO JUNIOR DOS SANTOS</t>
  </si>
  <si>
    <t>FABIO MENDES DA SILVA</t>
  </si>
  <si>
    <t>FAGNER ZANON DA CRUZ</t>
  </si>
  <si>
    <t>FERNANDO MOCELIN</t>
  </si>
  <si>
    <t>FRANCISCO AMORIM</t>
  </si>
  <si>
    <t>FRANCISCO DE JESUS SOUZA</t>
  </si>
  <si>
    <t>GERSON HOFFMAM</t>
  </si>
  <si>
    <t>GILBERTO DA SILVA</t>
  </si>
  <si>
    <t>GILMAR MONTOSKI ORGE</t>
  </si>
  <si>
    <t>GILMAR RIBEIRO DOS SANTOS</t>
  </si>
  <si>
    <t>GILMAR SANTOS DE ALMEIDA</t>
  </si>
  <si>
    <t>GILMAR ZEPESO</t>
  </si>
  <si>
    <t>GILVANE DE OLIVEIRA ALMEIDA</t>
  </si>
  <si>
    <t>HELIO FERNANDES</t>
  </si>
  <si>
    <t>HELIO SOUZA DA COSTA</t>
  </si>
  <si>
    <t>Vigilante Lider</t>
  </si>
  <si>
    <t>HENRIQUE DOS SANTOS</t>
  </si>
  <si>
    <t>IDALINO FERREIRA BORGES</t>
  </si>
  <si>
    <t>IRANI ACHERMANN</t>
  </si>
  <si>
    <t>ISAC BATISTA NERIS</t>
  </si>
  <si>
    <t>ISAEL POLICARPO JUNIOR</t>
  </si>
  <si>
    <t>IVANILDO JOSE DA SILVA</t>
  </si>
  <si>
    <t>JACKSON GERALDO CHIQUITO</t>
  </si>
  <si>
    <t>JAIME VELOSO</t>
  </si>
  <si>
    <t>JAIR PILANTIR</t>
  </si>
  <si>
    <t>JEFERSON SALES</t>
  </si>
  <si>
    <t>JESSYKA ALVES MAIA</t>
  </si>
  <si>
    <t>JOAO CARLOS CALABRESE</t>
  </si>
  <si>
    <t>JOAO DE OLIVEIRA</t>
  </si>
  <si>
    <t>JOAO FRANCISCO PEDROSO</t>
  </si>
  <si>
    <t>JOAO LIBORIO DE OLIVEIRA</t>
  </si>
  <si>
    <t>JOAO MARIA DOS SANTOS</t>
  </si>
  <si>
    <t>JOAO SLOBOGIAN</t>
  </si>
  <si>
    <t>JOAO VITOR ASSUNCAO PEDROSO</t>
  </si>
  <si>
    <t>JOEL BOARD</t>
  </si>
  <si>
    <t>JOEL ZAVORNE DE OLIVEIRA</t>
  </si>
  <si>
    <t>JOHNNY SILVA LUIZ</t>
  </si>
  <si>
    <t>JONAS SOUZA DA SILVA JUNIOR</t>
  </si>
  <si>
    <t>JONAS VIEIRA PEREIRA</t>
  </si>
  <si>
    <t>JONATEL PINTO</t>
  </si>
  <si>
    <t>JORGE AMARO DA SILVA</t>
  </si>
  <si>
    <t>JORGE CLARO</t>
  </si>
  <si>
    <t>JOSE ANTONIO MARTINS</t>
  </si>
  <si>
    <t>JOSE BARBARINE</t>
  </si>
  <si>
    <t>JOSE CARLOS DA COSTA</t>
  </si>
  <si>
    <t>JOSE FERNANDO PEREIRA</t>
  </si>
  <si>
    <t>JOSE FLORO SOBRINHO</t>
  </si>
  <si>
    <t>JOSE ROBERTO CORDEIRO</t>
  </si>
  <si>
    <t>JOSE VALDERI VIEIRA</t>
  </si>
  <si>
    <t>JOSE VALDIR CORREIA MACHADO</t>
  </si>
  <si>
    <t>JOSE VALMIR SANTOS</t>
  </si>
  <si>
    <t>JOVELINO CARMO DA FONSECA</t>
  </si>
  <si>
    <t>JUAREZ CRISPIN CORREA</t>
  </si>
  <si>
    <t>JUAREZ DE SOUZA DRIGO</t>
  </si>
  <si>
    <t>JUAREZ ROSA</t>
  </si>
  <si>
    <t>JUAREZ SPIELER</t>
  </si>
  <si>
    <t>JULIO CESAR EVANGELISTA DE PAULO</t>
  </si>
  <si>
    <t>Vigilante Horista</t>
  </si>
  <si>
    <t>JULIO CEZAR FERREIRA BUENO</t>
  </si>
  <si>
    <t>JURANDIR JOSE QUARTAROLLI</t>
  </si>
  <si>
    <t>JUVENAL GOMES DA SILVA</t>
  </si>
  <si>
    <t>KELE DORACI JUSTEN PRATES</t>
  </si>
  <si>
    <t>KLEBERSON JOSE FOLMER</t>
  </si>
  <si>
    <t>LAERCIO TOMAZ DE OLIVEIRA</t>
  </si>
  <si>
    <t>LAERCIO VOLTOLINI</t>
  </si>
  <si>
    <t>LEANDRO CECILIANO GONZAGA</t>
  </si>
  <si>
    <t>LEANDRO DOMINGUES BATISTA</t>
  </si>
  <si>
    <t>LEANDRO FREITAS DE BARROS</t>
  </si>
  <si>
    <t>LEANDRO NASCIMENTO ZASTONNI</t>
  </si>
  <si>
    <t>LEONEL RODRIGUES DA SILVA</t>
  </si>
  <si>
    <t>LIDIOMAR NERIS DE OLIVEIRA</t>
  </si>
  <si>
    <t>LINDOMAR OLIVEIRA MACHADO</t>
  </si>
  <si>
    <t>LIZEU EURICH</t>
  </si>
  <si>
    <t>LORENO OLIVEIRA MOREIRA</t>
  </si>
  <si>
    <t>LUCI MOREIRA</t>
  </si>
  <si>
    <t>LUCIANA MARGARIDA DZIERVA</t>
  </si>
  <si>
    <t>LUCIANO APARECIDO JUNIOR</t>
  </si>
  <si>
    <t>LUCIANO JANUARIO</t>
  </si>
  <si>
    <t>LUCIANO JOSE DOS ANJOS</t>
  </si>
  <si>
    <t>LUCIANO SANTOS BRITO</t>
  </si>
  <si>
    <t>LUIS EMANOEL GONCALVES</t>
  </si>
  <si>
    <t>LUIZ ANTERO DA SILVA NETO</t>
  </si>
  <si>
    <t>LUIZ CARLOS TOSTA</t>
  </si>
  <si>
    <t>LUIZ CARLOS VENTURA</t>
  </si>
  <si>
    <t>LUIZ DIEGO SANTOS RODRIGUES</t>
  </si>
  <si>
    <t>LUIZ FERNANDO RICARDO</t>
  </si>
  <si>
    <t>LUIZ GILMAR TRINDADE DE OLIVEIRA</t>
  </si>
  <si>
    <t>LUIZ PAULO DE LIMA DEARO</t>
  </si>
  <si>
    <t>LUIZ PEREIRA CARDOSO</t>
  </si>
  <si>
    <t>LUZIANE PEREIRA DOS SANTOS</t>
  </si>
  <si>
    <t>MAICON SOARES DOS SANTOS</t>
  </si>
  <si>
    <t>MANOEL GONCALO SILVA CORREA JUNIOR</t>
  </si>
  <si>
    <t>MARCELLO PEREIRA GUERRA</t>
  </si>
  <si>
    <t>MARCELO IZAIR DE LIMA</t>
  </si>
  <si>
    <t>MARCELO JUNIOR DA SILVA</t>
  </si>
  <si>
    <t>MARCELO VEIGA</t>
  </si>
  <si>
    <t>MARCIO DE OLIVEIRA FREITAS</t>
  </si>
  <si>
    <t>MARCIO JOSE BORGES</t>
  </si>
  <si>
    <t>MARCIO JOSE DO CARMO DA COSTA</t>
  </si>
  <si>
    <t>MARCIO JOSE MAZUR</t>
  </si>
  <si>
    <t>MARCO ANTONIO DE OLIVEIRA</t>
  </si>
  <si>
    <t>MARCOS ANTONIO SILVA FERREIRA</t>
  </si>
  <si>
    <t>MARCOS RAMOS</t>
  </si>
  <si>
    <t>MARCOS VINICIUS FONTANA</t>
  </si>
  <si>
    <t>MARISTELA APARECIDA ALVES DA SILVA LIMA</t>
  </si>
  <si>
    <t>MARLENE SCHEVIK</t>
  </si>
  <si>
    <t>MARTHA JEZ</t>
  </si>
  <si>
    <t>MAURICIO DA CRUZ</t>
  </si>
  <si>
    <t>MAURO FERREIRA BRAGA</t>
  </si>
  <si>
    <t>MAYCKON DE LIMA BARRETO</t>
  </si>
  <si>
    <t>MERCIO MOACIR RUMOR</t>
  </si>
  <si>
    <t>MIGUEL ALVES BRITO NETO</t>
  </si>
  <si>
    <t>MIGUEL ROCHA DOS SANTOS</t>
  </si>
  <si>
    <t>MILTON SOARES DE LIMA</t>
  </si>
  <si>
    <t>MOACIR JOSE PANATO</t>
  </si>
  <si>
    <t>NARCIZIO HASKEL</t>
  </si>
  <si>
    <t>NATALIA JULIANA RODRIGUES NEZIK MOREIRA</t>
  </si>
  <si>
    <t>NATALINO DO NASCIMENTO CARDOSO</t>
  </si>
  <si>
    <t>NATANAEL ALVES DE LIMA</t>
  </si>
  <si>
    <t>NELITO COSTA ANDRADE</t>
  </si>
  <si>
    <t>NILSON DO AMARAL JEZ</t>
  </si>
  <si>
    <t>NILSON NUNES DE OLIVEIRA</t>
  </si>
  <si>
    <t>NILTON DOS SANTOS</t>
  </si>
  <si>
    <t>ODAIR ABEL DE MOURA</t>
  </si>
  <si>
    <t>ODINEI DE FREITAS FRANCO</t>
  </si>
  <si>
    <t>ODIRLEI DE BARROS</t>
  </si>
  <si>
    <t>OLICIMAR ANTONIO PAES DE ALMEIDA</t>
  </si>
  <si>
    <t>ORIVAL APARECIDO DORATIOTO</t>
  </si>
  <si>
    <t>OSMAR RODRIGUES DOS SANTOS</t>
  </si>
  <si>
    <t>OSVALDIR BENEDITO PEREIRA COLLACO</t>
  </si>
  <si>
    <t>OTAIR DE BARROS CORDEIRO</t>
  </si>
  <si>
    <t>OZEIAS DA SILVA</t>
  </si>
  <si>
    <t>PAULO CESAR BLANC</t>
  </si>
  <si>
    <t>PAULO VICTOR MOURA DE CASTRO</t>
  </si>
  <si>
    <t>PEDRO CARLOS KULITCH</t>
  </si>
  <si>
    <t>PEDRO OLIVEIRA DA ROSA</t>
  </si>
  <si>
    <t>PEDRO ROGERIO FERREIRA BRANCO</t>
  </si>
  <si>
    <t>RAFAEL KIRCHHEIM MUNERETTO</t>
  </si>
  <si>
    <t>REGINALDO DRUMMOND GOMES</t>
  </si>
  <si>
    <t>REGINALDO JOSE DA SILVA</t>
  </si>
  <si>
    <t>REINALDO APARECIDO DOS REIS</t>
  </si>
  <si>
    <t>REINALDO DO ESPIRITO SANTO</t>
  </si>
  <si>
    <t>REINALDO DOS SANTOS CAMPOLIM</t>
  </si>
  <si>
    <t>RENATO GUMERCINDO MACHADO</t>
  </si>
  <si>
    <t>RICARDO BELAO</t>
  </si>
  <si>
    <t>ROBERTO CARLOS CARDOSO DE SOUZA</t>
  </si>
  <si>
    <t>ROBERTO CARLOS DA SILVA</t>
  </si>
  <si>
    <t>ROBSON GOUVEA AZEVEDO</t>
  </si>
  <si>
    <t>ROBSON KRUKOSKI DOS SANTOS</t>
  </si>
  <si>
    <t>ROSEMARA APARECIDA COSTA</t>
  </si>
  <si>
    <t>ROSEMEIRE BERNARDES</t>
  </si>
  <si>
    <t>ROSENILDA APARECIDA TEL</t>
  </si>
  <si>
    <t>RUBENS DE JESUS DE LIMA</t>
  </si>
  <si>
    <t>RUBENS RIBEIRO MARINS</t>
  </si>
  <si>
    <t>SANDRO FERREIRA LOURENCO</t>
  </si>
  <si>
    <t>SEBASTIAO DE CAMPOS</t>
  </si>
  <si>
    <t>SEBASTIAO NOVAIS SILVA</t>
  </si>
  <si>
    <t>SEBASTIAO RIBEIRO SCHNEIDER</t>
  </si>
  <si>
    <t>SERGIO AFONSO</t>
  </si>
  <si>
    <t>SERGIO BRANT</t>
  </si>
  <si>
    <t>SERGIO LUIS CHIMUDA</t>
  </si>
  <si>
    <t>SERGIO SOARES GOMES</t>
  </si>
  <si>
    <t>SHERMAN EVERSSON BUCENKO</t>
  </si>
  <si>
    <t>SIDENEI LUIZ BRONHOLO</t>
  </si>
  <si>
    <t>SIDICLEY GOUVEIA DE SOUZA</t>
  </si>
  <si>
    <t>SIDINEI MARTINS</t>
  </si>
  <si>
    <t>SILVIO RODRIGUES</t>
  </si>
  <si>
    <t>SIVALDO RAMALHO DOS SANTOS</t>
  </si>
  <si>
    <t>TALITA RAQUEL DA SILVA</t>
  </si>
  <si>
    <t>UILLIANS SILVA SANTOS</t>
  </si>
  <si>
    <t>VALDECI DE PONCE DOS SANTOS</t>
  </si>
  <si>
    <t>VALDEIR XAVIER DA SILVA</t>
  </si>
  <si>
    <t>VALDICLEI ANDERSON DE SOUZA</t>
  </si>
  <si>
    <t>VALDIR ADAO</t>
  </si>
  <si>
    <t>VALDIR DA SILVA</t>
  </si>
  <si>
    <t>VALDIR FERNANDES RIBAS</t>
  </si>
  <si>
    <t>VALDIR JOSE JULIANO</t>
  </si>
  <si>
    <t>VALDIR KRAMER</t>
  </si>
  <si>
    <t>VALDIR PEREIRA DA SILVA</t>
  </si>
  <si>
    <t>VALMIR AMARO DOS SANTOS</t>
  </si>
  <si>
    <t>VALMIR DE OLIVEIRA</t>
  </si>
  <si>
    <t>VALMIR RODOLFO</t>
  </si>
  <si>
    <t>VALMIR SOARES</t>
  </si>
  <si>
    <t>VALTER JOSE GAIO FRANCO</t>
  </si>
  <si>
    <t>VANDECI MOREIRA DE LIMA</t>
  </si>
  <si>
    <t>VANDERLEI DE MOURA</t>
  </si>
  <si>
    <t>VANDES GOBATO</t>
  </si>
  <si>
    <t>VANESSA MARIA ALVES DA SILVA</t>
  </si>
  <si>
    <t>VENICIO CORDEIRO</t>
  </si>
  <si>
    <t>VERCELES APARECIDA CORREA</t>
  </si>
  <si>
    <t>VILMAR NUNES</t>
  </si>
  <si>
    <t>VILSON ANTONIO PIRES DE LIMA</t>
  </si>
  <si>
    <t>VITOR HUGO VIEIRA DA SILVA</t>
  </si>
  <si>
    <t>VONEI REIS</t>
  </si>
  <si>
    <t>WAGNER DA SILVA MARTINS</t>
  </si>
  <si>
    <t>WANDERLEI DE MEIRA</t>
  </si>
  <si>
    <t>WILSON DE OLIVEIRA</t>
  </si>
  <si>
    <t>WILSON LUCIANO DA COSTA</t>
  </si>
  <si>
    <t>WILSON MAICHAK</t>
  </si>
  <si>
    <t>WLADEMIR BAPTISTA</t>
  </si>
  <si>
    <t>ZEDEQUIAS RAMOS DE OLIVEIRA</t>
  </si>
  <si>
    <t>Rótulos de Linha</t>
  </si>
  <si>
    <t>Total Geral</t>
  </si>
  <si>
    <t>Contagem de Nome do Funcionário</t>
  </si>
  <si>
    <t>PATRICIA APARECIDA DA COSTA</t>
  </si>
  <si>
    <t>MARILIS BORGES DE OLIVEIRA</t>
  </si>
  <si>
    <t>MARIA DE LOURDES DO NASCIMENTO CELESTINO</t>
  </si>
  <si>
    <t>PAULO SERGIO SCHOTT</t>
  </si>
  <si>
    <t>JACQUELINE DE PAULA DE JESUS</t>
  </si>
  <si>
    <t>NADIR DE SOUZA PEREIRA</t>
  </si>
  <si>
    <t>KELLY CAROLINE DOS SANTOS MATIAS</t>
  </si>
  <si>
    <t>CHARLES MACHADO CARREIA</t>
  </si>
  <si>
    <t>HELENA MAYER</t>
  </si>
  <si>
    <t>MIRIA DA LUZ BARBOSA</t>
  </si>
  <si>
    <t>ROSANGELA DE JESUS TRINDADE</t>
  </si>
  <si>
    <t>JOAO AVELINO RABELO JUNIOR</t>
  </si>
  <si>
    <t>WILIAN MENEGALI DA SILVA</t>
  </si>
  <si>
    <t>ROSENEIDE COSTA</t>
  </si>
  <si>
    <t>CARLOS HENRIQUE ORSI BARROS</t>
  </si>
  <si>
    <t>JARRY SOARES DOS SANTOS</t>
  </si>
  <si>
    <t>INGRID LUANA DA SILVA WENG</t>
  </si>
  <si>
    <t>Empresa</t>
  </si>
  <si>
    <t>ADRIANO PIRES DA SILVA</t>
  </si>
  <si>
    <t>AULINO FRANCISCO ALVES</t>
  </si>
  <si>
    <t>CHARLES HENRIQUE DE SOUZA</t>
  </si>
  <si>
    <t>GREGORY LOGAN DOS SANTOS SOARES</t>
  </si>
  <si>
    <t>MARCELO DE SOUZA</t>
  </si>
  <si>
    <t>NEI ALMEIDA DE SOUSA</t>
  </si>
  <si>
    <t>WILSON MACEDO</t>
  </si>
  <si>
    <t>WALDINEIA DA SILVA LUZ</t>
  </si>
  <si>
    <t>ROBERTO RODRIGUES PEDRO</t>
  </si>
  <si>
    <t>MATHEUS VITOR SIRINO</t>
  </si>
  <si>
    <t>ASSIST ADMINISTRATIVO</t>
  </si>
  <si>
    <t>GESSICA CAROLINE DE OLIVEIRA SANTOS DUAR</t>
  </si>
  <si>
    <t>DEBORA ALVES DOS SANTOS</t>
  </si>
  <si>
    <t>VALDECIRA ROCHA DOS SANTOS</t>
  </si>
  <si>
    <t>JOSIEL SAMUEL VICENTE DIAS</t>
  </si>
  <si>
    <t>RAFAEL GALDINO DE OLIVEIRA</t>
  </si>
  <si>
    <t>FRANCIELLY CRISTINA DE OLIVEIRA MOURA</t>
  </si>
  <si>
    <t>MARIA VITORIA GALLI DA SILVA</t>
  </si>
  <si>
    <t>EMPRESA AUXILIAR DE SEGURANCA LTDA</t>
  </si>
  <si>
    <t>CLAUDECIR MATEUS</t>
  </si>
  <si>
    <t>EDEMILSON VOLPATO</t>
  </si>
  <si>
    <t>FRANCINILDO AMORIM DA SILVA</t>
  </si>
  <si>
    <t>HENRIQUE GAYER</t>
  </si>
  <si>
    <t>JOAO ANTONIO CAMPANA</t>
  </si>
  <si>
    <t>JOSUEL FRANCISCO DA SILVA</t>
  </si>
  <si>
    <t>JULIO CESAR DE MENDONCA</t>
  </si>
  <si>
    <t>LUCIANO ARCENO SEMEAO</t>
  </si>
  <si>
    <t>LUIZ CARLOS MACHADO</t>
  </si>
  <si>
    <t>MARIO ANTONIO COLOMBARI</t>
  </si>
  <si>
    <t>ROMARIO DE LUCAS BUENO</t>
  </si>
  <si>
    <t>SERGIO HENRIQUE DELFINO</t>
  </si>
  <si>
    <t>VALMIR CAETANO</t>
  </si>
  <si>
    <t>PLANSERVICE</t>
  </si>
  <si>
    <t>PALOMA PINHEIRO SAMPAIO</t>
  </si>
  <si>
    <t>SIRLEI DE LIMA</t>
  </si>
  <si>
    <t>ANA PAULA STADLER</t>
  </si>
  <si>
    <t>MARINEZ DA CRUZ</t>
  </si>
  <si>
    <t>PAULA VINA MENDES</t>
  </si>
  <si>
    <t>CLEONICE MOLINA AVELANEDA SANTANA</t>
  </si>
  <si>
    <t>ADRIANA DA SILVA DE OLIVEIRA</t>
  </si>
  <si>
    <t>SOLANGE RODRIGUES DOS SANTOS LIMA</t>
  </si>
  <si>
    <t>MAIKON NATAN CASTRO GUIMARAES</t>
  </si>
  <si>
    <t>CINTIA MARIA MELO</t>
  </si>
  <si>
    <t>LILIANE KELLY CARDOSO</t>
  </si>
  <si>
    <t>ANDERSON ROCHA DOS SANTOS</t>
  </si>
  <si>
    <t>EMPRESA AUXILIAR DE SERVICOS GERAIS DO PR LTDA</t>
  </si>
  <si>
    <t>CARLOS FERNANDES DE OLIVEIRA</t>
  </si>
  <si>
    <t>GISELE GARCIAS R SANTO</t>
  </si>
  <si>
    <t>LUCINEIA APARECIDA BRAGUIM</t>
  </si>
  <si>
    <t>NOYLE DO AMARAL NARVAEZ</t>
  </si>
  <si>
    <t>TANIA PEREIRA DOS SANTOS</t>
  </si>
  <si>
    <t>LIMPEZA</t>
  </si>
  <si>
    <t>MARIA EUNICE FERNANDES</t>
  </si>
  <si>
    <t>ALINE DA LUZ DA SILVA</t>
  </si>
  <si>
    <t>LUCINEIA APARECIDA PONTES</t>
  </si>
  <si>
    <t>VERA LUCIA CABRUN DA SILVA</t>
  </si>
  <si>
    <t>LEANDRO VELOSO</t>
  </si>
  <si>
    <t>MAURINA RUIVO DE OLIVEIRA DA ROSA</t>
  </si>
  <si>
    <t>JOSE LUCIANO DA SILVA FERNANDES</t>
  </si>
  <si>
    <t>ELADIR RAMOS DOS SANTOS</t>
  </si>
  <si>
    <t>ASRIEL HOMALEI GOGOLA</t>
  </si>
  <si>
    <t>ANA PAULA MENDES</t>
  </si>
  <si>
    <t>ANA ROSA PONTES RIBEIRO</t>
  </si>
  <si>
    <t>MARIA JOSE TOME ESPRADA</t>
  </si>
  <si>
    <t>VALDIRENE TEIXEIRA DA SILVA</t>
  </si>
  <si>
    <t>MADALENA BASSUMA DOS SANTOS</t>
  </si>
  <si>
    <t>GUILHERME HENRIQUE JACINTHO ANEIAS</t>
  </si>
  <si>
    <t>JORGE LUIZ PAULO DA SILVA</t>
  </si>
  <si>
    <t>PRISCILA DO ROSARIO SOUZA QUADROS</t>
  </si>
  <si>
    <t>ANTONIO ALVES CAVALHEIRO</t>
  </si>
  <si>
    <t>CLEMAIR OLIVEIRA PEREIRA</t>
  </si>
  <si>
    <t>DILAN MARIANO MOREIRA</t>
  </si>
  <si>
    <t>SOLANGE LOPES PEREIRA</t>
  </si>
  <si>
    <t>SANDRIELLI KARINE DA ROSA</t>
  </si>
  <si>
    <t>ELISIANE KETLIN DE OLIVEIRA</t>
  </si>
  <si>
    <t>VILMA JANUARIO DA CUNHA</t>
  </si>
  <si>
    <t>CRISTINA RODRIGUES DINIZ GOMES</t>
  </si>
  <si>
    <t>MARCOS PAULINO DOS ANJOS</t>
  </si>
  <si>
    <t>ANDERLEI DOS SANTOS NASCIMENTO</t>
  </si>
  <si>
    <t>CHARLES JORGE ANTUNES</t>
  </si>
  <si>
    <t>DANIEL CARVALHO DA CONCEICAO</t>
  </si>
  <si>
    <t>EDSON JOSE GONCALVES GASPARIN</t>
  </si>
  <si>
    <t>JAILSON GONCALVES TENORIO</t>
  </si>
  <si>
    <t>JONATHAN DE OLIVEIRA KURPEL</t>
  </si>
  <si>
    <t>PAULA MICHELLE KLOSTERMANN</t>
  </si>
  <si>
    <t>TEREZINHA LURDES VARGAS DE ANDRADE</t>
  </si>
  <si>
    <t>ANDREIA RODRIGUES DOS SANTOS</t>
  </si>
  <si>
    <t>JOANIR SOARES BUENO</t>
  </si>
  <si>
    <t>MARCELO LOPES DE OLIVEIRA MARTIM</t>
  </si>
  <si>
    <t>ROBSON HENRIQUE DAL ZOTTO DE BARROS</t>
  </si>
  <si>
    <t>ADRIANA ALVES RAMOS</t>
  </si>
  <si>
    <t>EMPRESA AUXILIAR SERVICOS GERAIS DO PR LTDA</t>
  </si>
  <si>
    <t>ANA MARIA F R DOS SANTOS</t>
  </si>
  <si>
    <t>ANA PAULA SOUZA</t>
  </si>
  <si>
    <t>ELAINE CRISTINA DOS SANTOS</t>
  </si>
  <si>
    <t>ESTER SOARES P DOS SANTOS</t>
  </si>
  <si>
    <t>FLAVIA CAMILA FRYDER</t>
  </si>
  <si>
    <t>HELOISI ANTONIA CUSTODIO SILVA</t>
  </si>
  <si>
    <t>JOSE PEDRO FERREIRA</t>
  </si>
  <si>
    <t>JOSIANE SIMAO TIEPO</t>
  </si>
  <si>
    <t>JUCILENE DA SILVA ROSA</t>
  </si>
  <si>
    <t>MARIA APARECIDA HORTENCIO</t>
  </si>
  <si>
    <t>PATRICIA APARECIDA BATISTA</t>
  </si>
  <si>
    <t>ROSILDA APARECIDA DE O LIMA</t>
  </si>
  <si>
    <t>SOLANGE DA SILVA CYPRIANO</t>
  </si>
  <si>
    <t>VALERIA SANTOS DA SILVA</t>
  </si>
  <si>
    <t>ALEXANDRE CORREIA</t>
  </si>
  <si>
    <t>ANA CLAUDIA RIBEIRO</t>
  </si>
  <si>
    <t>CARLOS BASTOS</t>
  </si>
  <si>
    <t>CIUTON WILLIAM DE ALMEIDA</t>
  </si>
  <si>
    <t>CLODOALDO MOCO DE OLIVEIRA</t>
  </si>
  <si>
    <t>DARIO HENRIQUE NEVES FONTANA</t>
  </si>
  <si>
    <t>JILSON ANTONIO BIELAK</t>
  </si>
  <si>
    <t>JOSE LEANDRO VIEIRA DOS SANTOS</t>
  </si>
  <si>
    <t>JOSE MARIA SOARES CALDEIRA</t>
  </si>
  <si>
    <t>LEANDRO ALMEIDA MIRANDA</t>
  </si>
  <si>
    <t>LEANDRO MARCOS VICENTE</t>
  </si>
  <si>
    <t>LUCAS RAFAEL DE JESUS</t>
  </si>
  <si>
    <t>LUCILEIA B DE C C DA SILVA</t>
  </si>
  <si>
    <t>MAURICIO NOGUEIRA DOS SANTOS</t>
  </si>
  <si>
    <t>RAFAEL AVILA DA SILVA</t>
  </si>
  <si>
    <t>RENATO LUCIANO A VIEIRA</t>
  </si>
  <si>
    <t>RICARDO DA SILVA NERY</t>
  </si>
  <si>
    <t>TIAGO TAYLOR SEVERO LOPES</t>
  </si>
  <si>
    <t>UILTON FIDELIS MAIA</t>
  </si>
  <si>
    <t>VALDECIR DIAS DE OLIVEIRA</t>
  </si>
  <si>
    <t>VALDEMAR MARCAL DA LUZ</t>
  </si>
  <si>
    <t>VERA LUCIA MARTINS DE ALMEIDA</t>
  </si>
  <si>
    <t>VIGILÂNCIA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</si>
</sst>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1"/>
    </font>
    <font>
      <sz val="8"/>
      <color rgb="FF000000"/>
      <name val="Arial"/>
      <family val="1"/>
    </font>
    <font>
      <sz val="10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5" applyNumberFormat="0" applyFill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2" xfId="0" applyBorder="1"/>
    <xf numFmtId="49" fontId="4" fillId="0" borderId="2" xfId="0" applyNumberFormat="1" applyFont="1" applyBorder="1"/>
    <xf numFmtId="0" fontId="0" fillId="3" borderId="0" xfId="0" applyFill="1"/>
    <xf numFmtId="0" fontId="6" fillId="0" borderId="2" xfId="1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6" fillId="0" borderId="0" xfId="1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5" fillId="0" borderId="2" xfId="2" applyFont="1" applyBorder="1" applyAlignment="1">
      <alignment horizontal="left"/>
    </xf>
    <xf numFmtId="0" fontId="10" fillId="0" borderId="2" xfId="0" applyFont="1" applyBorder="1"/>
    <xf numFmtId="0" fontId="3" fillId="2" borderId="6" xfId="0" applyFont="1" applyFill="1" applyBorder="1" applyAlignment="1">
      <alignment vertical="center"/>
    </xf>
    <xf numFmtId="0" fontId="0" fillId="0" borderId="7" xfId="0" applyBorder="1"/>
    <xf numFmtId="0" fontId="0" fillId="0" borderId="8" xfId="0" applyBorder="1"/>
    <xf numFmtId="49" fontId="4" fillId="0" borderId="9" xfId="0" applyNumberFormat="1" applyFon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49" fontId="4" fillId="0" borderId="4" xfId="0" applyNumberFormat="1" applyFont="1" applyBorder="1"/>
    <xf numFmtId="0" fontId="5" fillId="4" borderId="3" xfId="2" applyFont="1" applyFill="1" applyBorder="1" applyAlignment="1">
      <alignment horizontal="left"/>
    </xf>
    <xf numFmtId="0" fontId="10" fillId="4" borderId="3" xfId="0" applyFont="1" applyFill="1" applyBorder="1"/>
    <xf numFmtId="0" fontId="5" fillId="4" borderId="2" xfId="2" applyFont="1" applyFill="1" applyBorder="1" applyAlignment="1">
      <alignment horizontal="left"/>
    </xf>
    <xf numFmtId="0" fontId="10" fillId="4" borderId="2" xfId="0" applyFont="1" applyFill="1" applyBorder="1"/>
    <xf numFmtId="0" fontId="2" fillId="5" borderId="0" xfId="0" applyFont="1" applyFill="1"/>
    <xf numFmtId="0" fontId="0" fillId="4" borderId="0" xfId="0" applyFill="1"/>
  </cellXfs>
  <cellStyles count="3">
    <cellStyle name="Normal" xfId="0" builtinId="0"/>
    <cellStyle name="Título 1" xfId="2" builtinId="16"/>
    <cellStyle name="Título 4" xfId="1" builtinId="19"/>
  </cellStyles>
  <dxfs count="10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243.694805324078" createdVersion="7" refreshedVersion="7" minRefreshableVersion="3" recordCount="972" xr:uid="{B24CC783-A8C7-4CD6-98A9-61A2501C5163}">
  <cacheSource type="worksheet">
    <worksheetSource ref="A1:C973" sheet="Limpeza"/>
  </cacheSource>
  <cacheFields count="3">
    <cacheField name="Nome do Funcionário" numFmtId="0">
      <sharedItems count="969">
        <s v="REINALDO DA SILVA LOPES"/>
        <s v="PAULO RENATO SANTANA"/>
        <s v="ROSA RAMOS DA LUZ SILVA"/>
        <s v="ISAIAS MIRANDA ARAUJO"/>
        <s v="ROBERTO CARLOS DE PAULA"/>
        <s v="JULIANA CAMPOS XAVES"/>
        <s v="LEONI SIMON FERREIRA"/>
        <s v="FRANCISCA NEIDE CABOCLO"/>
        <s v="VERA LUCIA DA SILVA"/>
        <s v="ELIETE FERREIRA DA SILVA"/>
        <s v="DANIEL DE MATTOS GASPARIN"/>
        <s v="RUBENS DA COSTA GARDENGUI"/>
        <s v="NEIDE APARECIDA BATISTA"/>
        <s v="DORCA RODRIGUES PINHEIRO"/>
        <s v="ADEMAR SOARES"/>
        <s v="ADRIANA DE SOUZA BARBOSA"/>
        <s v="SIRLEI JESS BARROS"/>
        <s v="FLAVIANE MORAES"/>
        <s v="LAZARO MIRANDA MANCINO"/>
        <s v="ANDRESSA TABORDA CARDOSO"/>
        <s v="JOSE LAZARO DE OLIVEIRA"/>
        <s v="ELIANE DOS REIS"/>
        <s v="ANA MARIA DA SILVA GOMES"/>
        <s v="EDMAR JOSE DE AZEREDO"/>
        <s v="MARILENE DE MORAES SEVERINO"/>
        <s v="MARLENE APARECIDA ALVES DE FREITAS"/>
        <s v="MARLI TEREZINHA ALVES"/>
        <s v="PATRICIA FERREIRA"/>
        <s v="MARIZA OLIVEIRA GUIMARAES"/>
        <s v="MARIA FERREIRA GOMES"/>
        <s v="DAILVA FERNANDES DA CUNHA"/>
        <s v="ROSELI KUROSKI"/>
        <s v="CLAUDIA REGINA CUNEGUNDES PINTO"/>
        <s v="ROSIMERI TIBLIER"/>
        <s v="TATIANA DOS SANTOS"/>
        <s v="LUCAS SANTOS BRUM DE ALMEIDA"/>
        <s v="MARIA DE LOURDES IABONSKI"/>
        <s v="REINALDO GAMA SILVA"/>
        <s v="MARIA DAS DORES DA SILVA ALVES"/>
        <s v="MISAEL FERNANDES LEITE"/>
        <s v="SANDRA MARA PEREIRA"/>
        <s v="GRAZIELLA FRANCISCO DOS SANTOS"/>
        <s v="ALESSANDRA FILAKOVSKI"/>
        <s v="MARIA DO CARMO BRANDAO"/>
        <s v="GISELE DO LIVRAMENTO"/>
        <s v="BENEDITA DE JESUS CUSTODIO DE MELO"/>
        <s v="ADRIANA DO CARMO JOSE"/>
        <s v="REGINA CELIA FERREIRA DE CARVALHO"/>
        <s v="DIVAIR DISSENHA"/>
        <s v="AMERICO RUBIM DE TOLEDO NETO"/>
        <s v="DANIEL MARCONDES DOS SANTOS"/>
        <s v="MARIA APARECIDA SERZOSKI PEREIRA"/>
        <s v="CARLOS EDUARDO DE MELO"/>
        <s v="ANTONIO JOEL DE MATOS"/>
        <s v="JOSE CARLOS DE MORAIS"/>
        <s v="MARCO ANTONIO DA SILVA"/>
        <s v="LUCIMARA APARECIDA MAIA DOS SANTOS"/>
        <s v="JANE MARIA DE OLIVEIRA"/>
        <s v="CLAUDIO DO VALLE FREITAS"/>
        <s v="MARIA ALVES DA SILVA"/>
        <s v="FAGNER JOSE KLOS"/>
        <s v="NELSON ROSARIO DA SILVA"/>
        <s v="JOSE MACHADO MENDES"/>
        <s v="VALCIR FERNANDES LEITE"/>
        <s v="JEFFERSON NUNES FERREIRA"/>
        <s v="EDENIR TERESINHA VIDAL"/>
        <s v="ILSON DE BARROS ALVES"/>
        <s v="ANTONIO CARLOS DE FARIA"/>
        <s v="VALDIR JOSE DO NASCIMENTO"/>
        <s v="DIRCELIO JESS BARROS"/>
        <s v="OROMAR BELAO"/>
        <s v="ORCENI ALVES RIBEIRO"/>
        <s v="MARIA NETICIA GONCALVES THEODORO"/>
        <s v="MARISETE DOS SANTOS"/>
        <s v="TEREZA DUTRA DE FARIA"/>
        <s v="NILTON GONCALVES"/>
        <s v="VILMA NOELI FERNANDES"/>
        <s v="ROSINEI DE FREITAS DEZULA"/>
        <s v="CLEUZA DIAS DE SENE"/>
        <s v="IVAN MARTINS CORREA"/>
        <s v="ELISANGELA RIBEIRO"/>
        <s v="GILTON CARLOS DE BRITO TAVARES"/>
        <s v="LUIZA FERREIRA"/>
        <s v="JAIR DE FREITAS"/>
        <s v="HELENA APARECIDA VIDAL"/>
        <s v="CLAUDIA FRANCIANE PAMPUCH"/>
        <s v="SUELI MARTINS"/>
        <s v="DAIANE DOS SANTOS"/>
        <s v="IVETE DOS SANTOS CRUZ"/>
        <s v="MAURO MARTINS BUENO"/>
        <s v="ROSELI DO COUTO MARREGA"/>
        <s v="ANTONIO BATISTA DA SILVA"/>
        <s v="JOSE DOS SANTOS BERTOLDO RODRIGUES"/>
        <s v="ADRIANA BATISTA"/>
        <s v="MARY NEUSA LIMA IAROZ"/>
        <s v="ANTONIO DOS SANTOS ROSA FILHO"/>
        <s v="NEUSA REZENDE DE OLIVEIRA"/>
        <s v="IZABEL DA SILVA"/>
        <s v="DALVA MARIA RODRIGUES CLEMENTE"/>
        <s v="SELMA OZORIO DOS SANTOS"/>
        <s v="ZENI APARECIDA DE ALMEIDA"/>
        <s v="CELIRA ANGELA DA SILVA"/>
        <s v="SEBASTIAO HONORATO DE MEDEIROS"/>
        <s v="LUIS FABIANO RODRIGUES"/>
        <s v="JOSMAEL CAMARGO DO AMARAL"/>
        <s v="MARILIN MACIEL PEREIRA"/>
        <s v="MARA ELISANGELA LASS"/>
        <s v="ITAMAR BRAGA FERNANDES"/>
        <s v="SILVANO COUTINHO DE MARIA"/>
        <s v="DORISMAR MARTINS SABINO"/>
        <s v="GUSTAVO ROBERTO PARAIZO CUBILLOS"/>
        <s v="ANDRE VINICIUS DO AMARAL"/>
        <s v="JAIR ALVES"/>
        <s v="JEFFERSON FAUSTINO DOS SANTOS"/>
        <s v="ANGELA MARIA MELNIK"/>
        <s v="EDINEIA MARTINS DOS SANTOS"/>
        <s v="EDER LUIZ DA SILVA RIBEIRO"/>
        <s v="AARAO PRADO DOS SANTOS"/>
        <s v="DARCI SURTIL AMARO"/>
        <s v="ELIZABETE CORREIA CORDEIRO"/>
        <s v="RAFAEL CORDEIRO PEREIRA"/>
        <s v="ANDREIA APARECIDA DOS SANTOS"/>
        <s v="ADRIANA MOREIRA DOMINGUES"/>
        <s v="GILSON DA ROCHA AMARAL"/>
        <s v="GRAZIELE DA SILVA BENEDITO"/>
        <s v="MILTON LEONARDO ESTRELLA"/>
        <s v="ROGERIO APARECIDO PEREIRA"/>
        <s v="LEANDRO MASSANTI MEIRA"/>
        <s v="JAIRO POLICARPO DE ALMEIDA"/>
        <s v="TARCISIO FERREIRA DA SILVA"/>
        <s v="ROSANGELA MARIA FERRARI"/>
        <s v="LIDIANE LOPES DE LIMA"/>
        <s v="GILSON NUNES RIBEIRO"/>
        <s v="NEUZA APARECIDA BARBOZA DE ALMEIDA"/>
        <s v="LUIZ ANTONIO DA ROCHA"/>
        <s v="ELIANE CRISTINA ALVES DA CRUZ"/>
        <s v="CESAR MATIAS"/>
        <s v="ALEX SANDRO RODRIGUES PEREIRA"/>
        <s v="JANAINA CAMARGO FURNAN"/>
        <s v="HELCIO JOSE ROCHA"/>
        <s v="MANUEL MARQUES VILARINO"/>
        <s v="ADAO LUIZ GOMES VIEIRA"/>
        <s v="CLAUDIA GONCALVES DOS SANTOS"/>
        <s v="CLOVIS ALMEIDA"/>
        <s v="NILZA RODRIGUES BATISTA PEREIRA"/>
        <s v="SUELI APARECIDA ORMUNDO"/>
        <s v="SEBASTIAO TADEU DA CRUZ"/>
        <s v="DORALICE VARELA"/>
        <s v="NILSON PEREIRA GARCIA"/>
        <s v="ODETE DE FATIMA WAISMANN"/>
        <s v="DENILSON LINS CORDEIRO DE GODOI"/>
        <s v="EDSON SOUZA LUZ"/>
        <s v="GILMARA ALVES"/>
        <s v="GENIVALDO DIAS DO PRADO"/>
        <s v="DEIVISSON IZAIAS"/>
        <s v="JHONATAN WILLIAN BERGAMO"/>
        <s v="JOSE MARIA DE OLIVEIRA"/>
        <s v="CLEBER CARDOSO DA PAZ"/>
        <s v="JOSIANE RODRIGUES FAUSTINO"/>
        <s v="LILIAN BIBIANA DA SILVA DO NASCIMENTO"/>
        <s v="EMERSON CARDOZO"/>
        <s v="MARIA APARECIDA DE LIMA"/>
        <s v="REGIO ANTONIO DA SILVA"/>
        <s v="FABIANA PINTO"/>
        <s v="ROMILDO ALVES"/>
        <s v="IVONE DE SOUZA LIMA"/>
        <s v="FABIO PEREIRA DIAS"/>
        <s v="SIMONE APARECIDA DE SOUZA"/>
        <s v="SHIRLEY DA SILVA ANTUNES ALVES"/>
        <s v="PATRICIA DOS ANJOS DA SILVA"/>
        <s v="NADIR SILVEIRA DE ANDRADE"/>
        <s v="IOLANDA DA SILVA"/>
        <s v="MARIA DOS ANJOS BATISTA"/>
        <s v="SOELY CASTORINA GOES COELHO ALMEIDA"/>
        <s v="JUCEIA KATIA PEREIRA LIMA"/>
        <s v="VALDECI LUIZ DE ANDRADE"/>
        <s v="EDENILSON JOSE DOS SANTOS"/>
        <s v="CATARINA BATISTA DOS SANTOS PINHEIRO"/>
        <s v="ELZA MARTINS"/>
        <s v="NEIDE DE OLIVEIRA"/>
        <s v="DAVI DA SILVA"/>
        <s v="ELIANE DE OLIVEIRA DA SILVA"/>
        <s v="SILMARA TAIZA PINTO"/>
        <s v="MARIZA APARECIDA FAUSTO"/>
        <s v="NILSON CAMARGO SANTOS"/>
        <s v="BENEDITO DA SILVA FILHO"/>
        <s v="ADRIANO DUARTE VILARINHO"/>
        <s v="MARCELO NOGUEIRA"/>
        <s v="EZEQUIAS BATISTA PEREIRA"/>
        <s v="ANDRE LUIZ SOARES"/>
        <s v="LUIS CARLOS DE LIMA"/>
        <s v="JOSE ALTAMIR DO NASCIMENTO"/>
        <s v="IZALINO ANTUNES DE LIMA"/>
        <s v="ANA FERNANDES DA SILVA"/>
        <s v="LILIAN JONAS DE SIQUEIRA"/>
        <s v="SILMARA TAVARES NED PEREIRA"/>
        <s v="PATRICIA FERNANDES BAUDI"/>
        <s v="RAQUEL PEREIRA DE SOUZA"/>
        <s v="CARLOS BISPO DE ARAUJO"/>
        <s v="JULIANO CESAR DA SILVA"/>
        <s v="PAULO ALVES DOS SANTOS"/>
        <s v="LAURA DE OLIVEIRA LOPES"/>
        <s v="SIMONE MACHADO"/>
        <s v="ADRIANO KWITSCHAL"/>
        <s v="JUCIELI AGUIAR ROSA"/>
        <s v="DAIANA DA SILVA ALVES"/>
        <s v="MARIA ELENA DE BRITO DOS SANTOS"/>
        <s v="NEUZA MARIA DA ROSA"/>
        <s v="OSIAS GONCALVES DOS SANTOS"/>
        <s v="CARLITO TEIXEIRA FRANCA"/>
        <s v="MAURI DA SILVA"/>
        <s v="CLEUZA DOS SANTOS"/>
        <s v="JANA MARIA FERREIRA"/>
        <s v="CLAUDIA DE LIMA"/>
        <s v="SIRLENE DOS SANTOS"/>
        <s v="TEREZINHA NORONHA DE SOUZA"/>
        <s v="ADELINA ALVES"/>
        <s v="WESLEY DA CRUZ GONCALVES"/>
        <s v="JOAO LUIZ SURECK"/>
        <s v="SANDRA CRISTINA AGUSTINELI"/>
        <s v="EDIMILSON MARINHO GONCALVES"/>
        <s v="PEDRO HENRIQUE DE SOUZA BARROS"/>
        <s v="JUAREZ PEREIRA DE SOUZA"/>
        <s v="TATIANE DO ROSARIO"/>
        <s v="VERA LUCIA FERREIRA DE LIMA"/>
        <s v="VALDINEY THEODORO"/>
        <s v="ANADIR TERESINHA DE SOUZA BARROS"/>
        <s v="RUTE DE LIMA"/>
        <s v="SANDRA MACHADO"/>
        <s v="MARIA MADALENA DOS SANTOS"/>
        <s v="RUTE DE OLIVEIRA DOS SANTOS"/>
        <s v="WALDIR CASTRO BARROS"/>
        <s v="IVONE DAVID GARIBA"/>
        <s v="SALETE DO CARMO DOMINGUES FERREIRA"/>
        <s v="LARISSA LARA DOS SANTOS"/>
        <s v="LIRIO PINTO SANT ANA"/>
        <s v="CARMEM CRISTINA SALLES"/>
        <s v="CLEONICE MOREIRA DE SOUZA"/>
        <s v="JODELE ALVES DOS SANTOS"/>
        <s v="MARLI DE JESUS DA SILVA"/>
        <s v="SUELEN SCABENI DA LUZ"/>
        <s v="KELI RODRIGUES PEREIRA VAZ"/>
        <s v="MARIA APARECIDA MACHADO"/>
        <s v="ROBSON FERREIRA VELOSO"/>
        <s v="JANAINA GARDINO SOOUZA"/>
        <s v="MATHEUS KLUSINSKI DE OLIVEIRA"/>
        <s v="JANAINA DO ROCIO DE FARIAS"/>
        <s v="CLAUDIA APARECIDA COSTA"/>
        <s v="KELLEN REGINA DE SOUSA OLIVEIRA"/>
        <s v="ELOINA DE FATIMA ARAUJO DE ALMEIDA"/>
        <s v="LUZIA APARECIDA GONCALVES QUEIROZ"/>
        <s v="THALES DE CASTRO RAMALHO"/>
        <s v="VANICE VAZ PIANTKOSKI"/>
        <s v="REGINALDO DA SILVA"/>
        <s v="MARIO CESAR GELINSKI"/>
        <s v="MARCIO OLIVEIRA DE FREITAS"/>
        <s v="REGIANE VIANA CORDEIRO"/>
        <s v="PATRICIA DA ROSA"/>
        <s v="MARIA CRISTINA MACIEL"/>
        <s v="VALDECIR PAULO DE FREITAS"/>
        <s v="DANIEL SAMPAIO PEREIRA"/>
        <s v="JOSINEIA DIOLINDO RIBAS"/>
        <s v="CLEONICE BREGENSKI"/>
        <s v="CRISTIANE DA ROCHA"/>
        <s v="VALDOMIRO FERREIRA DOS SANTOS"/>
        <s v="CLEVERSON FERREIRA MARAFIGO"/>
        <s v="IRACILDA SANTOS GAIOSKI"/>
        <s v="THAIS MARIANO DA SILVA"/>
        <s v="SANDRO ALCIEL DA ROSA"/>
        <s v="DALETE PAULINO DA SILVA"/>
        <s v="LUCIANA DA SILVA RAIZ DE CAMPOS"/>
        <s v="EVA DA ROZA PADILHA"/>
        <s v="LEUDINEY VIEIRA JUNIOR"/>
        <s v="PATRICIA DA SILVA"/>
        <s v="FATIMA CAMARGO"/>
        <s v="MARIA ALICE BENTO"/>
        <s v="ROSANGELA DE LIMA ALVES DE ALMEIDA"/>
        <s v="JOSIANE DE OLIVEIRA"/>
        <s v="ELISA CALADO DE MIRANDA"/>
        <s v="CAROLINE DA ROSA RAMOS DA SILVA"/>
        <s v="DIVANIR DE MORAIS HECK"/>
        <s v="ILDA QUINTINO DA SILVA"/>
        <s v="ELENI ANTONIA FONSECA DIAS"/>
        <s v="JAIR BERNARDO"/>
        <s v="LUCAS FERREIRA DE ALMEIDA CALDAS"/>
        <s v="PATRICIA APARECIDA DA SILVA"/>
        <s v="MARIA DOMINGAS ALVES MAIA"/>
        <s v="ELIZANGELA CRISTINA SANTOS PAULINO DOS A"/>
        <s v="JOAO PAULO DE SOUZA"/>
        <s v="JOCASTRA APARECIDA MARTINS"/>
        <s v="THIAGO HOHMANN DE CAMPOS"/>
        <s v="JESUS MENDONCA DE SOUZA"/>
        <s v="GEISIELE LOPES GALVAO"/>
        <s v="EDUARDO BISPO MENESES"/>
        <s v="CLAUDIO GARCIA DOS SANTOS"/>
        <s v="ENIVALDO DE LIMA"/>
        <s v="NOEL NATALIO RIBEIRO DOS SANTOS"/>
        <s v="ARNALDO URUBATAN DA CONCEICAO"/>
        <s v="ZENO DE OLIVEIRA LIMA"/>
        <s v="LAERCIO MALAQUIAS"/>
        <s v="EDUARDO RIBEIRO DOS SANTOS"/>
        <s v="LUAN FELIPE LOCH"/>
        <s v="MATHEUS DA SILVA GRZYBOVSKI"/>
        <s v="ELLEN CRISTINA MARTINS LOPES"/>
        <s v="IRACY SIQUEIRA RIBEIRO"/>
        <s v="GISELIA MARIA GIMENES"/>
        <s v="DANIELLY CAMARGO"/>
        <s v="FERNANDA SOARES FRAGOSO"/>
        <s v="ADRIANO DE MOURA ROSA"/>
        <s v="MARIA TEREZA PAMPUCH GUERBERT"/>
        <s v="DARTAGNAN PORTHOS DE OLIVEIRA"/>
        <s v="SANTINA DE RAMOS"/>
        <s v="PETERSON PRESTES DOS SANTOS"/>
        <s v="WALDINEIA DA SILVA LUZ"/>
        <s v="LUCAS NEVES CUTIS HERINGER"/>
        <s v="MARCO ANTONIO FERREIRA"/>
        <s v="CLAUDIA GONCALVES DE LIMA"/>
        <s v="ZELIA NEVES DOS SANTOS"/>
        <s v="ARIANE CAMARGO REAL PRADO"/>
        <s v="VANDERLEI DZIEDICZ"/>
        <s v="LUCIANA MARGARETE DE PAULA VIEIRA"/>
        <s v="SANDRA REGINA DA COSTA"/>
        <s v="CRISTINA APARECIDA FERREIRA DOS SANTOS"/>
        <s v="TAINARA RITHIANE RODRIGUES"/>
        <s v="NADIA JANARA RIBEIRO DA SILVA"/>
        <s v="MARIA APARECIDA FERREIRA"/>
        <s v="ALMERINDA NUNES FLORENCIO"/>
        <s v="VITOR MARAFIGO DOS SANTOS"/>
        <s v="MIRIAN DA SILVA CAVALCANTE"/>
        <s v="JANAINA MARINHO"/>
        <s v="MARIA CRISEIDE MADEIRA VILAS BOAS"/>
        <s v="DAYMON DE SOUZA CASTRO"/>
        <s v="ANGELITA FERREIRA DA SILVA"/>
        <s v="SIDNEI RESENDE FERREIRA"/>
        <s v="OSMAR AMARAL DE OLIVEIRA"/>
        <s v="GERSON LUIZ BROZA"/>
        <s v="JUAREZ ROBERTO KOEHLER"/>
        <s v="APARECIDA GONCALVES"/>
        <s v="MARCOS ANTONIO DA COSTA"/>
        <s v="MARIA JOSE DIAS PEDROSO"/>
        <s v="JEOSAFA PINHEIRO DOMINGOS"/>
        <s v="EDGAR JOSE GONCALVES"/>
        <s v="WILLIAN MAYCKON BONDICK"/>
        <s v="MARIA BATISTA DA SILVA DE LUCIA"/>
        <s v="VALDIR DE SOUZA DA SILVA"/>
        <s v="MARCIO FERNANDES DOS SANTOS"/>
        <s v="EVILLIN CRISTINA SOARES DOS SANTOS"/>
        <s v="LUIZ HELIOVALDO ALVES"/>
        <s v="CLEIA DO ROCIO LEONARDO"/>
        <s v="DORCELI DE JESUS SOUZA"/>
        <s v="GILMAR JOAO NOGUEIRA"/>
        <s v="MARCIA DE OLIVEIRA SOARES BERNARDES"/>
        <s v="WILSON CITOLSKI"/>
        <s v="ERICA QUEIROZ DOS SANTOS"/>
        <s v="JULIANA FERREIRA DOS SANTOS"/>
        <s v="JOSIANE APARECIDA DE OLIVEIRA"/>
        <s v="MARIA APARECIDA DA SILVA"/>
        <s v="SEBASTIANA DO NASCIMENTO ROCHA"/>
        <s v="PATRICIA APARECIDA DA COSTA"/>
        <s v="ANA CLAUDIA VILHALVA"/>
        <s v="MARILIS BORGES DE OLIVEIRA"/>
        <s v="MARIA DE LOURDES DO NASCIMENTO CELESTINO"/>
        <s v="PAULO SERGIO SCHOTT"/>
        <s v="JACQUELINE DE PAULA DE JESUS"/>
        <s v="NADIR DE SOUZA PEREIRA"/>
        <s v="KELLY CAROLINE DOS SANTOS MATIAS"/>
        <s v="CHARLES MACHADO CARREIA"/>
        <s v="HELENA MAYER"/>
        <s v="MIRIA DA LUZ BARBOSA"/>
        <s v="ROSANGELA DE JESUS TRINDADE"/>
        <s v="ADRIANO ANTUNES DE SOUZA"/>
        <s v="ANDRIOS SOUZA DE MORAES"/>
        <s v="JOAO AVELINO RABELO JUNIOR"/>
        <s v="JUAN PABLO MARIANI GONZALEZ"/>
        <s v="WILIAN MENEGALI DA SILVA"/>
        <s v="JOAO MARIA DA SILVA"/>
        <s v="ROSENEIDE COSTA"/>
        <s v="CARLOS HENRIQUE ORSI BARROS"/>
        <s v="JOSE LUIZ DE ALENCAR"/>
        <s v="JARRY SOARES DOS SANTOS"/>
        <s v="CRISTIANO DA SILVA DE OLIVEIRA"/>
        <s v="VANESSA APARECIDA CABRAL"/>
        <s v="INGRID LUANA DA SILVA WENG"/>
        <s v="ROBERTO RODRIGUES PEDRO"/>
        <s v="MATHEUS VITOR SIRINO"/>
        <s v="GESSICA CAROLINE DE OLIVEIRA SANTOS DUAR"/>
        <s v="DEBORA ALVES DOS SANTOS"/>
        <s v="VALDECIRA ROCHA DOS SANTOS"/>
        <s v="JOSIEL SAMUEL VICENTE DIAS"/>
        <s v="RAFAEL GALDINO DE OLIVEIRA"/>
        <s v="CARLITOS BUENO MARTINS"/>
        <s v="FRANCIELLY CRISTINA DE OLIVEIRA MOURA"/>
        <s v="MARIA VITORIA GALLI DA SILVA"/>
        <s v="ADRIANA ALVES RAMOS"/>
        <s v="ADRIANA J DE FARIAS FERREIRA"/>
        <s v="ADRIANA RIBAS LUSTOSA OVITZKE"/>
        <s v="ADRIANO FERREIRA DE CASTRO"/>
        <s v="ALESSANDRA KREITLOW PEREIRA"/>
        <s v="ALEXANDRA MARIA F DA SILVA"/>
        <s v="ALINE APARECIDA GONCALVES"/>
        <s v="ALINE DE PAULA ELIAS FERREIRA"/>
        <s v="ALINE SOUSA DE OLIVEIRA"/>
        <s v="ALZIRA DA LUZ SILVA"/>
        <s v="AMANDA CAROLINA DA CRUZ"/>
        <s v="AMERI TERESINHA DO AMARAL"/>
        <s v="ANA CARLA SAROT"/>
        <s v="ANA CLEUZA DO CARMO IANKOSKI"/>
        <s v="ANA VILMARINS DE MEIRA"/>
        <s v="ANADIR DE JESUS MARCONDES"/>
        <s v="ANDREIA APARECIDA CAMARGO"/>
        <s v="ANDRELA CRISTINA DE SOUZA"/>
        <s v="ANGELICA COLOMBARI"/>
        <s v="APARECIDA FERREIRA DE P SILVA"/>
        <s v="APARECIDA ROSA DE MELO"/>
        <s v="ARIELI DOS SANTOS B ANDRADE"/>
        <s v="ARILSON DAIR MOREIRA"/>
        <s v="BEATRIZ GODOY PAIS"/>
        <s v="BRUNA L CAMARGO DE O SANTOS"/>
        <s v="BRUNA RAFAELA M F DE OLIVEIRA"/>
        <s v="BRUNA V DOS SANTOS DA SILVA"/>
        <s v="CARLOS FERNANDES DE OLIVEIRA"/>
        <s v="CATARINA CANEWISKI"/>
        <s v="CELIA REGINA REYS DE OLIVEIRA"/>
        <s v="CELINA ALVES DA SILVA MARTHA"/>
        <s v="CELINA SELLERI VALENTIN"/>
        <s v="CERLI SUERO"/>
        <s v="CINTIA CARLA DOS SANTOS"/>
        <s v="CIRLANGE RIBEIRO DE CAMARGO"/>
        <s v="CIRLEY DE FATIMA COSTA"/>
        <s v="CLARICE DA SILVA SOUZA"/>
        <s v="CLARICE PETLAK TAVARES"/>
        <s v="CLAUDECIR BERNARDINO DE PAULA"/>
        <s v="CLAUDETE DE FATIMA PIRES"/>
        <s v="CLAUDIA BORGES DOS SANTOS"/>
        <s v="CLAUDINEIA V DE OLIVEIRA DIAS"/>
        <s v="CLEIDELENA JACOB"/>
        <s v="CLEONICE MARIANO DE SOUZA"/>
        <s v="CLEOPATRA M SILVA A GARBOSA"/>
        <s v="CLEUSA REGINA MARTON BUENO"/>
        <s v="CLEUZA MARIA GONZAGA"/>
        <s v="CRISTIANE MENDONCA DA SILVA"/>
        <s v="CRISTIANO DOBZINSKI"/>
        <s v="CRISTINA OLIVEIRA SEBASTIAO"/>
        <s v="DAIANA VARGAS"/>
        <s v="DAIANE LEDES DE SOUZA"/>
        <s v="DAIANE SIMONE DE ABREU"/>
        <s v="DALVA DA SILVA MOTA"/>
        <s v="DANIEL CAMPOS DE BRITO"/>
        <s v="DANIELA LINO MENDES"/>
        <s v="DELAIR DIAS DE LIMA SOUZA"/>
        <s v="EDENILSON LEVANDOSKI"/>
        <s v="EDINA MARIA M R GRAVIESKI"/>
        <s v="EDLAINE CRISTIANE DOS SANTOS"/>
        <s v="EDNA APARECIDA DE PAULA"/>
        <s v="EDOINA RODRIGUES"/>
        <s v="EDY ALVES MONTEIRO"/>
        <s v="ELAINE ALVES MARTINS"/>
        <s v="ELAINE CRISTINA PAVOSKI"/>
        <s v="ELAINE DE LOURDES R MENDES"/>
        <s v="ELENI FABIO DE OLIVEIRA"/>
        <s v="ELIANE MARQUES SOUZA"/>
        <s v="ELIANE WOWCSUK"/>
        <s v="ELIZABETE APARECIDA OLIVEIRA"/>
        <s v="ELIZABETE GARCIA DE OLIVEIRA"/>
        <s v="ELZI BARROS SOARES DIAS"/>
        <s v="ERALDI MARIA PASZKO DALPRA"/>
        <s v="EZIANE NOVASSAT"/>
        <s v="FABIANA APARECIDA DE OLIVEIRA"/>
        <s v="FATIMA CAMARGO BECKER"/>
        <s v="FRANCIELE NATALIA F GOMES"/>
        <s v="FRANCIELLE GAVIOLI DA SILVA"/>
        <s v="GABRIELI BEATRIZ C DA SILVA"/>
        <s v="GECICA DA SILVA"/>
        <s v="GERALDA FATIMA G BONFA"/>
        <s v="GESSICA MARIA ANDRADE RESENDE"/>
        <s v="GIOVANA VITORIA JUSSIANI"/>
        <s v="GISELE GARCIAS R SANTO"/>
        <s v="GISLAINE MARIA LOPES"/>
        <s v="HELENA OLIVEIRA SCHREDE"/>
        <s v="IDAVINA DA APARECIDA DE JESUS"/>
        <s v="INES AP M DOS S DE ANDRADE"/>
        <s v="INES DOS SANTOS"/>
        <s v="INGRID APARECIDA DOS SANTOS"/>
        <s v="IRACI DOS SANTOS AFONSO"/>
        <s v="IRENE SOUZA DOS SANTOS"/>
        <s v="ISOLINA DE PAULA SANTOS"/>
        <s v="IVANDA DA SILVA SOUTO"/>
        <s v="IVONE KONOFAL PAZIO"/>
        <s v="IVONETE SEGUNDA CHAVES"/>
        <s v="IZABEL BERGER N CRISTO"/>
        <s v="IZABEL CRISTINA LOPES"/>
        <s v="JACIRA ILUI DA SILVA OLIVEIRA"/>
        <s v="JACQUELINE C C DE BONFIM"/>
        <s v="JANE DE OLIVEIRA"/>
        <s v="JANY MAYARA CRISTIANO"/>
        <s v="JAQUELINE A FRANCISCO GOMES"/>
        <s v="JAQUELINE PEREIRA DOS SANTOS"/>
        <s v="JENIFFER G DA S DE A FERNANDES"/>
        <s v="JENIFFER V DA CRUZ GONCALVES"/>
        <s v="JENNIFER R DE O F FERNANDES"/>
        <s v="JOCILENE DIAS"/>
        <s v="JOSE MARQUES"/>
        <s v="JOSE WILLIAM H FERREIRA"/>
        <s v="JOSEFA CAVALCANTE DE SOUZA"/>
        <s v="JOSIANE DOS SANTOS"/>
        <s v="JULIANA AP BARBOSA ESTHESNE"/>
        <s v="JULIANA APARECIDA BERNARDINI"/>
        <s v="JURACI PINTO"/>
        <s v="KARINA DOS S WERNER ARMESTRONG"/>
        <s v="KAROLAINE O ALMEIDA GOMES"/>
        <s v="KAWANI LONGO DA SILVA"/>
        <s v="LEIDILAINE N DE LIMA ANACLETO"/>
        <s v="LEILA APARECIDA DA SILVA"/>
        <s v="LEILA RIBEIRO DA SILVA"/>
        <s v="LETICIA SOUZA DA COSTA"/>
        <s v="LIRIANA VANESSA CALDAS"/>
        <s v="LORENA S DE SOUZA DA FONSECA"/>
        <s v="LORENNA SOUZA DE LIMA"/>
        <s v="LOURDES AVELINA FERREIRA"/>
        <s v="LUCELIA LEAL DOS SANTOS"/>
        <s v="LUCI DE FATIMA SANT ANA"/>
        <s v="LUCIA AP PEREIRA DOS SANTOS"/>
        <s v="LUCIA MARIA PEDROSO"/>
        <s v="LUCIANA BARBOSA DA SILVA"/>
        <s v="LUCIANA MOLL CIONEK"/>
        <s v="LUCIANA OLIVEIRA MARINHO"/>
        <s v="LUCIANA RAMOS"/>
        <s v="LUCIANE DE SOUZA"/>
        <s v="LUCIANE RODRIGUES DOS REIS"/>
        <s v="LUCILENA DO ROCIO FERREIRA"/>
        <s v="LUCIMARA FERNANDES O CARVALHO"/>
        <s v="LUCINEIA APARECIDA BRAGUIM"/>
        <s v="LUCINEIA RIBEIRO DA SILVA"/>
        <s v="LUIS FABIANO HOLLEBEN"/>
        <s v="LUIZ HENRIQUE BARBOSA DE DEUS"/>
        <s v="LUZIA APARECIDA GARCIA"/>
        <s v="LUZIA FATIMA DE SOUZA NOGUEIRA"/>
        <s v="LUZIMAR CAPISTANO LIAO"/>
        <s v="MARCELO BATISTA DOS SANTOS"/>
        <s v="MARCIA LOURENCO DE OLIVEIRA"/>
        <s v="MARCIA MARQUES DA SILVA"/>
        <s v="MARCIA REGINA FRANKI"/>
        <s v="MARCOS VINICIUS FREITAS PIRES"/>
        <s v="MARIA ALINE R DE OLIVEIRA"/>
        <s v="MARIA APARECIDA PARRE MARQUES"/>
        <s v="MARIA APARECIDA PINTO"/>
        <s v="MARIA C DA S N DE PAULA"/>
        <s v="MARIA C DOS SANTOS BETAMELO"/>
        <s v="MARIA CERIZE RODRIGUES BARONI"/>
        <s v="MARIA COSTA LIMA DIAS"/>
        <s v="MARIA DA SILVA COELHO"/>
        <s v="MARIA DE FATIMA SILVA COSTA"/>
        <s v="MARIA EDUARDA DA SILVA LOPES"/>
        <s v="MARIA IOLANDA XAVIER ANTUNES"/>
        <s v="MARIA JOSE GABRIEL"/>
        <s v="MARIA R DOS SANTOS GEBIN"/>
        <s v="MARIA SOKALSKI"/>
        <s v="MARIANA SOARES DE B DEPETRIS"/>
        <s v="MARILDA NOVACOSKI IENSEN"/>
        <s v="MARILENE DOMBROSKI"/>
        <s v="MARINA DE SOUZA CASTRO"/>
        <s v="MARISA AP DE OLIVEIRA MENDES"/>
        <s v="MARISA HELENA FIGUEREDO"/>
        <s v="MARISTELA PASSARELLI ZANELATTO"/>
        <s v="MARLENE APARECIDA MICIANO"/>
        <s v="MARLENE JOANA DO N PETRULIO"/>
        <s v="MARLENE XAVIER"/>
        <s v="MARLI FRANCISCA FRANCO"/>
        <s v="MARTA MOREIRA T DE OLIVEIRA"/>
        <s v="MAURA ANTONIA GONCALVES"/>
        <s v="MAURA AP CARNEIRO DOS SANTOS"/>
        <s v="MAURO LUIZ DA SILVA SANTOS"/>
        <s v="NATALIA SCHOGE"/>
        <s v="NATALINA CARNEVALE DE LIMA"/>
        <s v="NEIDE APARECIDA RAIMUNDO"/>
        <s v="NEIVA RODRIGUES DE QUEIROZ"/>
        <s v="NELCI ALVES PARIS"/>
        <s v="NEUCILENE APARECIDA MARIANO"/>
        <s v="NEURA MARTINS DOS SANTOS"/>
        <s v="NIVALDINA A F DOS SANTOS"/>
        <s v="NOYLE DO AMARAL NARVAEZ"/>
        <s v="PATRICIA REGINA SILVA"/>
        <s v="PATRICIOLINE DE CARVALHO I VAZ"/>
        <s v="RAFAEL HENRIQUE ANDRE"/>
        <s v="RAQUEL AP MARTINS DE OLIVEIRA"/>
        <s v="RAQUEL AP MOURA ANDRADE LEAL"/>
        <s v="REGEANE VELOSO DA SILVA"/>
        <s v="REGIANE DOS S DO PILAR"/>
        <s v="REGINA HORTENCIO"/>
        <s v="REINALDO PINTO"/>
        <s v="ROMILDA DA AP C DA S D SANTOS"/>
        <s v="ROSA DO CARMO FREIRE"/>
        <s v="ROSA PATRICIA MORAIS"/>
        <s v="ROSANA CARMO DOS SANTOS"/>
        <s v="ROSANA SZMUDA"/>
        <s v="ROSANGELA CONSUL"/>
        <s v="ROSANGELA PEDRINHO"/>
        <s v="ROSE CELESTINA ZAPAUOVSKI"/>
        <s v="ROSELI DO NASCIMENTO FRANCISCO"/>
        <s v="ROSELIA DA AP ALVES DA SILVA"/>
        <s v="ROSIANE AP DOS REIS RODRIGUES"/>
        <s v="ROSILENE CAMARGO CLEMENTINO"/>
        <s v="ROSILENE ROSA DE ARRUDA"/>
        <s v="SALETE WARKEN"/>
        <s v="SANDRA DIAS DE O CARNEIRO"/>
        <s v="SANDRA MARA G FERREIRA ANTUNES"/>
        <s v="SANTINA FREITAS DA SILVA"/>
        <s v="SAVIO H RODRIGUES FERNANDES"/>
        <s v="SERGIANI DE LIMA MORAIS"/>
        <s v="SERGIO DE MOURA"/>
        <s v="SILVANA AP ANTUNES DUTRA"/>
        <s v="SILVANA DE SOUZA"/>
        <s v="SILVIA CRISTINA RODRIGUES"/>
        <s v="SILVIA R MOURA MIRANDA"/>
        <s v="SILVIA REGINA M KOLODZIEJ"/>
        <s v="SIMONE APARECIDA DE ANDRADE"/>
        <s v="SIMONE DE F C DOS S KELLER"/>
        <s v="SIMONI PEREIRA DA SILVA"/>
        <s v="SIRLEI AP CAVALCANTE"/>
        <s v="SIRLEI RIBEIRO DE SOUZA"/>
        <s v="SIRLENE RODRIGUES DA COSTA"/>
        <s v="SIRSO AGAPITO"/>
        <s v="SOLANGE ALVES DOS SANTOS"/>
        <s v="SOLANGE CORREIA BATISTA"/>
        <s v="SONIA MARA A DA SILVA"/>
        <s v="SONIA REGINA DOMINGUES"/>
        <s v="SUELEN OZORIO DOS SANTOS"/>
        <s v="SUELI CORREIA"/>
        <s v="TANIA CRISTINA DO N COSTA"/>
        <s v="TANIA PEREIRA DOS SANTOS"/>
        <s v="TATIANE DE FATIMA DA LUZ"/>
        <s v="TATIANE ZANONI DA SILVA"/>
        <s v="TATIELEN MARTINS DE LIMA"/>
        <s v="TAYLA GUEDES LAURINDO"/>
        <s v="TEREZINHA DE FATIMA ALVES"/>
        <s v="VALDECI PIRES CARDIA"/>
        <s v="VALDILENE LOPES PEREIRA"/>
        <s v="VALDIRENE HONORIO DA SILVA"/>
        <s v="VALERIA DE ALMEIDA"/>
        <s v="VALQUIRIA SIMIELLI FERNANDES"/>
        <s v="VANDA DE S DIONISIO OLIVEIRA"/>
        <s v="VANESSA BETIM DOS SANTOS"/>
        <s v="VANESSA DOMINGUES R DA SILVA"/>
        <s v="VANESSA FERREIRA PRIMO"/>
        <s v="VANIELE DA LUZ T DOS SANTOS"/>
        <s v="VERA LUCIA LUZ SOUZA"/>
        <s v="VERCI DA SILVA FERNANDES"/>
        <s v="VILMA APARECIDA DA SILVA"/>
        <s v="VIVIANE APARECIDA DA SILVA"/>
        <s v="VIVIANE WERETYCKI"/>
        <s v="WESLAINE LIMA DE SOUZA"/>
        <s v="FABIOLA ROBERTA MOREIRA"/>
        <s v="SILVIA FRANCISCA DE SOUZA RASPANTE"/>
        <s v="OSVALDO VAZ DE ASSIS"/>
        <s v="LENIR ANDRADE LODE GODINHO"/>
        <s v="CLAUDINEI CORREIA"/>
        <s v="EUNICE DA SILVA SANTOS"/>
        <s v="ALMIR PEREIRA DE CARVALHO"/>
        <s v="MARIA CELMA DA CONCEICAO"/>
        <s v="SOELI CORREA DOS SANTOS"/>
        <s v="SIRLEI GONCALVES MARTINS"/>
        <s v="ANGELA MARIA SERENINE"/>
        <s v="MARIA CRISTINA DOS SANTOS"/>
        <s v="GERALDA CASSIANA GARCIA"/>
        <s v="JACINTA KOTZ DE OLIVEIRA"/>
        <s v="MARIA HELENA GUIZZE"/>
        <s v="MARIA ISABEL ROSA DA ROCHA MALLER"/>
        <s v="MARIA LUIZA RODRIGUES CARVALHO DE POLI"/>
        <s v="ROSANGELA RODRIGUES DA COSTA DOS SANTOS"/>
        <s v="LOSANE FRANCO RODRIGUES DOS SANTOS"/>
        <s v="ROSELI APARECIDA LICZKOWSKI"/>
        <s v="CLEUSA MARIA CORADI"/>
        <s v="LURDES NUNES DE LIMA SZLACHTA"/>
        <s v="MARIA LIMA DE OLIVEIRA GOULARTE"/>
        <s v="TATHYANE DOS SANTOS SILVA"/>
        <s v="HEBERT CHRISTIAN YAMANAKA"/>
        <s v="CLAUDIA IZIDORIA DO NASCIMENTO"/>
        <s v="CELIA ALVES DOS SANTOS"/>
        <s v="ROSILEI APARECIDA FERNANDES DO NASCIMENT"/>
        <s v="LUCIANE COLTRO NOIA KNEUBER"/>
        <s v="LUANA DA CRUZ MARTINS DOS SANTOS"/>
        <s v="NEUZA DE SOUZA"/>
        <s v="PAULINO SCHELING"/>
        <s v="DILEUSA FERREIRA SAMPAIO"/>
        <s v="VILMA APARECIDA PADILHA"/>
        <s v="MARISANE ROHR"/>
        <s v="TANIA REGINA GREGORIO SANFELICE"/>
        <s v="IVALI TEREZINHA PADILHA"/>
        <s v="IRENE GONCALVES DA SILVA FRANCESCHI"/>
        <s v="ROSEMERI MACKIESVIZ CHRIST"/>
        <s v="JOCEMARA APARECIDA BOTEGA BRUM"/>
        <s v="CLAIR DA SILVA"/>
        <s v="CONCEICAO APARECIDA DE CAMARGO"/>
        <s v="NEIVA MARIA PADILHA DREYER"/>
        <s v="LETICIA CAVALHEIRO DA ROSA"/>
        <s v="MARINEZ FATIMA DOS SANTOS"/>
        <s v="MARIA APARECIDA GONCALVES"/>
        <s v="ROZANGELA GOUDINHO"/>
        <s v="ADRIANA FERREIRA"/>
        <s v="MARCILENE DE SOUZA"/>
        <s v="DULCINEIA TEODORO"/>
        <s v="TANIA REGINA DE MATTOS"/>
        <s v="MARISETE MOTA DE SOUZA BERTAO"/>
        <s v="FABIO GOMES"/>
        <s v="ANA KARINE PEREIRA"/>
        <s v="ROSANE DE ABREU"/>
        <s v="MARLENE SILVEIRA DA CRUZ"/>
        <s v="JANETE BORGES DA SILVA"/>
        <s v="ALINE PAVIANI LUCIE"/>
        <s v="MADALENA SCHRIPPE WEBER"/>
        <s v="MONYCA FATIMA CHRISPIM DO ROSARIO"/>
        <s v="ADRIANA MARTINS DE PADUA GONZATTO"/>
        <s v="BEATRIZ BIAZIN DO NASCIMENTO"/>
        <s v="ROSENILDA DIAS LOPES"/>
        <s v="ODETE ALVES DE ALMEIDA"/>
        <s v="MARIA HELENA AMARAL MARCHANEK"/>
        <s v="LURDES SANGALETTI DA SILVA"/>
        <s v="LUZINETE GREGORIO DA SILVA CHAIKOSKI"/>
        <s v="DELZA IGNACIO FERNANDES"/>
        <s v="MONICA SCHILLING"/>
        <s v="EZEDIR DA SILVA"/>
        <s v="NOELI DE FATIMA FRANCA LACERDA"/>
        <s v="NEOLI TEREZINHA TOZZETTI"/>
        <s v="JUREMA RODRIGUES DE OLIVEIRA"/>
        <s v="VALDIR DE SOUSA"/>
        <s v="MARIA DE FATIMA DA SILVA"/>
        <s v="VANGIRLENE DIAS NASCIMENTO OLIVEIRA"/>
        <s v="IRACEMA RODRIGUES DE JESUS"/>
        <s v="ODETE RIBEIRO CHAGAS"/>
        <s v="ELIANE TREVISOL KAUL"/>
        <s v="ADRIANA MARIA DOS SANTOS"/>
        <s v="LEILA DAIANA DALEK"/>
        <s v="ELENICE DE OLIVEIRA SANTOS"/>
        <s v="MARIA LUCIA DOS SANTOS"/>
        <s v="NEUSA APARECIDA MENDES DE SOUZA MORO"/>
        <s v="CONCEICAO APARECIDA DOMICIANO"/>
        <s v="MARLENE MARIA CAVALIERI"/>
        <s v="NOELY MARCELA DA SILVA"/>
        <s v="ROSA APARECIDA DA SILVA FERNANDES RIBEIR"/>
        <s v="MARIA DE FATIMA COCCI RODRIGUES"/>
        <s v="APARECIDA CONSTANCIA DO CARMO VIEIRA PER"/>
        <s v="MARIA DE FATIMA BARRETO PASTOR"/>
        <s v="SHIRLEY APARECIDA BARROSO BITENCOURT"/>
        <s v="TANIA MARA DE ARAUJO SILVA CRUZ"/>
        <s v="HIUR BATISTA DE OLIVEIRA ALENCAR"/>
        <s v="SONIA APARECIDA DINIZ"/>
        <s v="SANDRA APARECIDA MARQUES"/>
        <s v="NEUSA HONORIO DA SILVA BERTOLDO"/>
        <s v="SILVANA FERNANDES DE ANDRADE"/>
        <s v="MARIA CRISTINA DE MOURA"/>
        <s v="TATIANE RODRIGUES CHAMPAN"/>
        <s v="KELLI CRISTINA DOS SANTOS CAMPOS"/>
        <s v="MARIA MADALENA DOMINGUES VIEIRA"/>
        <s v="SOLANGE MARCELINO PEREIRA"/>
        <s v="ANA PAULA RODRIGUES DE OLIVEIRA"/>
        <s v="RUTE RODRIGUES VIANA"/>
        <s v="IVANIR DE FATIMA BONATTI FERMINO"/>
        <s v="LAUDINEIA APARECIDA RODRIGUES DA SILVA V"/>
        <s v="EVA BEZERRA DA SILVA SOTOCORNO"/>
        <s v="EROTILDE DOS SANTOS"/>
        <s v="APARECIDA DE FATIMA ABREU"/>
        <s v="CRISLAINE CRISTINA MUNIZ PEREIRA"/>
        <s v="ABNAIR DE OLIVEIRA GONCALVES"/>
        <s v="MARIA DE FATIMA MACHADO DE SOUZA"/>
        <s v="SILVIA ALVES ARNEIRO"/>
        <s v="ROSENY PRADO DAMACENO DE OLIVEIRA"/>
        <s v="MARCIA CRISTINA DE PINHO"/>
        <s v="KAROLAINE FRANCISQUETTI"/>
        <s v="PALOMA PINHEIRO SAMPAIO"/>
        <s v="JONICE STAIANOV GONCALVES PONCE"/>
        <s v="ROSANA CRISTINA JOSE DE LIMA"/>
        <s v="ELIANE RIBEIRO RECH"/>
        <s v="MARIA EDNEUSA SALVETTI"/>
        <s v="MARLY RODRIGUES DA SILVA MARQUES"/>
        <s v="UILMA ALVES RODRIGUES"/>
        <s v="FATIMA DOS SANTOS GONCALVES MARTINS"/>
        <s v="VALDETE PEREIRA"/>
        <s v="MARIA SUELI DA SILVA FRANCISCO"/>
        <s v="MARIA DA CONCEICAO VENANCIO"/>
        <s v="ZILDA MARQUES GOUVEIA"/>
        <s v="MARIA DEOZELINDA DA SILVA"/>
        <s v="ENOAR JURASZEK DE OLIVEIRA SALES"/>
        <s v="ROSANA DA SILVA"/>
        <s v="CINDIA JORGE DE MELO DE JESUS"/>
        <s v="ROSANGELA DA SILVA MARANGONI"/>
        <s v="ANDREIA DE FATIMA CORTES SILVA"/>
        <s v="JOCEMAR ROCHA"/>
        <s v="ESLETE STASKIEVICZ NABEREZNY"/>
        <s v="GESSICA APARECIDA DA SILVA"/>
        <s v="EVELIN KAILAINE DA SIVLA DE SA"/>
        <s v="NAZARE GABRIEL MACIEL"/>
        <s v="TATIANA TADEI GONCALVES"/>
        <s v="IVONEA DA MAIA"/>
        <s v="EDITE RAZERA"/>
        <s v="MAELI DA LUZ FERREIRA MARINHO"/>
        <s v="MARIA LUCIA DA APARECIDA QUILIN"/>
        <s v="PRISCILA TEIXEIRA BRITO"/>
        <s v="LUIZA SALETE GUIMARAES DA ROSA"/>
        <s v="INES RODRIGUES DA SILVA"/>
        <s v="NOELI PINTO RODRIGUES CHAVES"/>
        <s v="CARLA REGINA DREHER"/>
        <s v="JOSEFA EDEVANIA DE MEDEIROS QUEIROZ"/>
        <s v="ROSANA APARECIDA FERON"/>
        <s v="ELENICE PEREIRA"/>
        <s v="GERALDINA APARECIDA FORTES DA SILVA"/>
        <s v="IRENE GARCIA DE JESUS LIMA"/>
        <s v="FATIMA MARIA PEREIRA DE CASTRO"/>
        <s v="ROSILDA BARBOSA"/>
        <s v="MAURILIO BARBOZA JUSTINO"/>
        <s v="PAULO BARBOZA"/>
        <s v="MARINA LUIZA DE ABREU SANTANA"/>
        <s v="SALMA MARIA DA SILVA"/>
        <s v="MARCIA ROSANGELA MELEGARI DA SILVA"/>
        <s v="MARIA DO ROSARIO FERREIRA"/>
        <s v="MARIA JOSEFA CORDEIRO JAGAS"/>
        <s v="MARIA RODRIGUES MIRANDA"/>
        <s v="OLGA BALANINC DA SILVA"/>
        <s v="ADENILDE ROSA GONCALVES LOPES"/>
        <s v="MAURA LUZIA DE ABREU DA SILVA"/>
        <s v="SILVIA CASTRO PEREIRA"/>
        <s v="VILMA MARIA BIGHE"/>
        <s v="IZAIAS APOLINARIO"/>
        <s v="MARINALVA SOUZA DE ARAUJO DOS SANTOS"/>
        <s v="ILDA MARIANA MAIA"/>
        <s v="ANTONIO FERREIRA MAIA"/>
        <s v="JOSE TADEU MILITAO"/>
        <s v="LUCIA CLEIDE DOLENS DE SOUZA"/>
        <s v="JAKELINE CAMBRAIA DA SILVA"/>
        <s v="ADRIANA MARCIA GARCIA JORGE"/>
        <s v="MAIZA ANGEO CJAGAS DA SILVA"/>
        <s v="ISABEL APARECIDA DA SILVA GIACOMINI"/>
        <s v="ANDREIA DA SILVA GODOY"/>
        <s v="VANDA MOREIRA PINHO"/>
        <s v="ELIZANGELA ROCHA DA COSTA CAETANO"/>
        <s v="CELIA APARECIDA GENARO ARENQUE"/>
        <s v="MARLENE PEREIRA DOS SANTOS"/>
        <s v="MARIA DE FATIMA MALAQUIAS DE SIMONI"/>
        <s v="IZABEL MATTOS"/>
        <s v="FATIMA MATTEI MONDARDO"/>
        <s v="LETICIA GONCALVES ROQUE"/>
        <s v="VALDENIR ANTONIO DE ARAUJO"/>
        <s v="DENISE RAMOS DOS SANTOS"/>
        <s v="HUGO ALEXANDRE DOS SANTOS CARDOSO"/>
        <s v="ROSEMEIRE LUZIA DA SILVA"/>
        <s v="ROSENI ALVES DE MEDEIROS"/>
        <s v="ZELIA DE OLIVEIRA PINHEIRO"/>
        <s v="VERA LUCIA SHUPCHEK PINTO"/>
        <s v="FRANCIELI CRISTINA BONETTI"/>
        <s v="JORGE EVELIM DE CARVALHO"/>
        <s v="JOSE CARLOS DOS SANTOS"/>
        <s v="FABIANO LEAL CARDOSO"/>
        <s v="ROSELI INES FELDKIRCHER"/>
        <s v="MARGARIDA LEMES"/>
        <s v="THIAGO COLOMBARI"/>
        <s v="IVANIR SCHWEIG"/>
        <s v="RAQUEL MARQUES ALVES"/>
        <s v="ANDREIA SOUZA VARGAS"/>
        <s v="LUCIANE STORCH"/>
        <s v="ERONICE DA APARECIDA FARIA DA LUZ"/>
        <s v="ELIANE TERESINHA SCHWADE"/>
        <s v="PAULA NADIESCA CARNEIRO RAMBO"/>
        <s v="EDSON CORDEIRO DA SILVA"/>
        <s v="MARCOS ANTONIO MACHADO DA SILVA"/>
        <s v="FERNANDO TOLEDO DA SILVA"/>
        <s v="JOAO ANTONIO DA CRUZ"/>
        <s v="LUCILENE DE LIRA BAIA FREIRE"/>
        <s v="NADIR DE JESUS FERREIRA"/>
        <s v="GIVALDO SEVERINO"/>
        <s v="FABIO LUIZ POSSA"/>
        <s v="LUCIANE ALVES"/>
        <s v="ADELIA DO NASCIMENTO"/>
        <s v="ELISANGELA MARIA DOS SANTOS TARGINO"/>
        <s v="IRENI ANTUNES DOS SANTOS"/>
        <s v="LUCAS FOGAGNOLO"/>
        <s v="ALEXANDRE APARECIDO ALVES RODRIGUES"/>
        <s v="SOLANGE CANTUARIO DA SILVA"/>
        <s v="ALESSANDRA RIBEIRO SA SILVA RODRIGUES"/>
        <s v="TEREZINHA PIMENTEL GONCALVES"/>
        <s v="BRUNA MAYARA SILVA DOS SANTOS"/>
        <s v="LUCINEIA PEREIRA BUENO"/>
        <s v="SIDINEI DOS SANTOS"/>
        <s v="ROSICLEIDE AMELIA ROBERTO PATROCINIO"/>
        <s v="JOAO DE PAULA TELES"/>
        <s v="ANA MARIA DA SILVA MONTEIRO"/>
        <s v="NERCINDA RAMOS DOS SANTOS OLIVEIRA"/>
        <s v="EDINA ANTUNES CAMARGO MENEGUELE"/>
        <s v="ROSA GONCALVES DE CARVALHO"/>
        <s v="SIMONE BARROS"/>
        <s v="RUAN COLOMBARI FORTES DA SILVA"/>
        <s v="SIRLEI DE LIMA"/>
        <s v="JOAO PAULO RAMOS GARCIA ALBINO"/>
        <s v="IRMA RIBOLDI"/>
        <s v="SUZANA EVARISTO DA SILVA"/>
        <s v="MIGUEL RIBEIRO JUNIOR"/>
        <s v="PAULO HENRIQUE NOBRE DOS SANTOS"/>
        <s v="ALUIZA MARA DA SILVA COSTA"/>
        <s v="EDUARDO BATISTA DO NASCIMENTO"/>
        <s v="MARIZA CARDOSO BORGES DE LIMA"/>
        <s v="LUCILENE BATISTA MAUL"/>
        <s v="LOIRDA ZEBALIO ORTIZ"/>
        <s v="RAQUEL FAUSTINO DE FREITAS"/>
        <s v="REGIANE VIEIRA CASTELO"/>
        <s v="MARIA APARECIDA DE SOUZA"/>
        <s v="DILEUZA ANTONIA ROSA MATHIAS"/>
        <s v="SIMONI LEUNICE MANTEY"/>
        <s v="ISAIAS FAUSTINO MIRANDA"/>
        <s v="CRISTINA REGINA ALVES DE OLIVEIRA COSTA"/>
        <s v="NILCEMARA DOS SANTOS BENIGNO OLIVEIRA"/>
        <s v="ROSILENE BARROCAL MARCELO MORAIS"/>
        <s v="SONIA CECILIA MARQUES"/>
        <s v="ROSELI APARECIDA ROSA"/>
        <s v="SELMA CERVANTES"/>
        <s v="MARIA EUNICE DE BOMFIM"/>
        <s v="DENACIR EDENA BRASSI MOSSULIN"/>
        <s v="DARCI RODRIGUES"/>
        <s v="FERNANDO JOSE DE MOURA"/>
        <s v="MARIA ELIANE AZELINO MARTINS"/>
        <s v="ADENILSON BARBOSA DA SILVA"/>
        <s v="JULIANA ANDRADE DA SILVA DOMINGOS"/>
        <s v="CLARICE LUIZA BUSS DE BAIRROS"/>
        <s v="LUCIANA APARECIDA DE JESUS"/>
        <s v="JOCIELE DE FATIMA SOARES"/>
        <s v="GRACIELA APARECIDA FERNANDEZ DE LIMA"/>
        <s v="IVANIR DE SOUZA"/>
        <s v="JOSIELLE DOURADO DE SOUZA"/>
        <s v="KATHIA DOS SANTOS ARAUJO"/>
        <s v="LUCIDALVA PEREIRA MARTINS"/>
        <s v="SUELI DE CASTRO SARAIVA"/>
        <s v="LIRIO GOPPINGER"/>
        <s v="CARINA PEREIRA DOS SANTOS DA CONCEICAO"/>
        <s v="ROSEMEIRE BECCEGATTO"/>
        <s v="LUCINEIA RODRIGUES DE LIMA"/>
        <s v="ORLANDO FIGUEREDO SILVA"/>
        <s v="MARIA DO CARMO MOREIRA"/>
        <s v="MARLI PERES GARCIA"/>
        <s v="WANDA MARIA GOMES RANIERO"/>
        <s v="CLEIDE LUCIA ARENHARTH"/>
        <s v="GIRCE DE SOUZA"/>
        <s v="TIELI FRANCIELI DA SILVA ALVES DE PAULO"/>
        <s v="ERIVONALDO DE LIMA"/>
        <s v="JULIANA DE LIMA DA SILVA"/>
        <s v="JANAINA FRANCIELE DE PAULA"/>
        <s v="MARCIA APARECIDA GOBETTI CLEMENTE"/>
        <s v="LUANA CRISTINA DE ALMEIDA CAMPOS"/>
        <s v="NEIDE MARIA DOMINGOS NASCIMENTO"/>
        <s v="VALDIRENE ALVES FELICIO LIMA"/>
        <s v="ROSANGELA BRANDAO FERREIRA PAIAO"/>
        <s v="KELLY CRISTINA CORDEIRO DE MACEDO"/>
        <s v="DEUZENI CAETANI PEREIRA"/>
        <s v="ANGELICA NUNES DA SILVA BRAZ"/>
        <s v="ROSANGELA APARECIDA MARTINS DE SOUZA"/>
        <s v="MARTINS APARECIDO ERRAN"/>
        <s v="DALVA PRUDENCIO"/>
        <s v="ROSIMEIRE AUGUSTA DA SILVA MOLINARI"/>
        <s v="LETICIA LUANA DA SILVA CARVALHO DOS SANT"/>
        <s v="MARIA APARECIDA PEREIRA DA ROCHA SANTOS"/>
        <s v="ELIO DOS SANTOS"/>
        <s v="GUSTAVO ZARA DA PAIXAO"/>
        <s v="ROSILAINE PRUDENTE DE MACEDO"/>
        <s v="ANA PAULA STADLER"/>
        <s v="MARINEZ DA CRUZ"/>
        <s v="PAULA VINA MENDES"/>
        <s v="CLEONICE MOLINA AVELANEDA SANTANA"/>
        <s v="ADRIANA DA SILVA DE OLIVEIRA"/>
        <s v="SOLANGE RODRIGUES DOS SANTOS LIMA"/>
        <s v="MAIKON NATAN CASTRO GUIMARAES"/>
        <s v="CINTIA MARIA MELO"/>
        <s v="LILIANE KELLY CARDOSO"/>
        <s v="ANDERSON ROCHA DOS SANTOS"/>
      </sharedItems>
    </cacheField>
    <cacheField name="Função" numFmtId="0">
      <sharedItems count="20">
        <s v="PORTEIRO"/>
        <s v="AGENTE ASSEIO CONSERVACAO"/>
        <s v="OPERADOR DE MÁQUINA"/>
        <s v="AUXILIAR DE SERVIÇOS GERAIS"/>
        <s v="COPEIRO (A)"/>
        <s v="JARDINEIRO (A)"/>
        <s v="ENCARREGADO (A)"/>
        <s v="RECEPCIONISTA"/>
        <s v="AUX DE SERVIÇOS GERAIS I"/>
        <s v="VIGIA"/>
        <s v="SUPERVISOR (A) VOLANTE"/>
        <s v="COORD OPERACIONAL"/>
        <s v="ASSIST ADMINISTRATIVO"/>
        <s v="SERVENTE"/>
        <s v="COPEIRA"/>
        <s v="AUX SERV GERAIS"/>
        <s v="JARDINEIRO"/>
        <s v="Servente Limpeza"/>
        <s v="Aux. Servicos Gerais"/>
        <s v="Servente Copeira"/>
      </sharedItems>
    </cacheField>
    <cacheField name="Empresa" numFmtId="0">
      <sharedItems count="3">
        <s v="HIGI SERV LIMPEZA E CONSERVAÇÃO S/A"/>
        <s v="EMPRESA AUXILIAR DE SERVICOS GERAIS DO PR LTDA"/>
        <s v="PLANSERV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267.346860879632" createdVersion="7" refreshedVersion="7" minRefreshableVersion="3" recordCount="824" xr:uid="{21552AF9-E438-4025-89C9-0A60DD2FDBFD}">
  <cacheSource type="worksheet">
    <worksheetSource ref="A1:C825" sheet="Vigilância"/>
  </cacheSource>
  <cacheFields count="3">
    <cacheField name="Nome do Funcionário" numFmtId="0">
      <sharedItems/>
    </cacheField>
    <cacheField name="Função" numFmtId="0">
      <sharedItems/>
    </cacheField>
    <cacheField name="Fornecedor " numFmtId="0">
      <sharedItems count="2">
        <s v="EMPRESA AUXILIAR DE SEGURANCA LTDA"/>
        <s v="EMBRASIL EMPRESA BRASILEIRA DE SEGURANÇA LT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2">
  <r>
    <x v="0"/>
    <x v="0"/>
    <x v="0"/>
  </r>
  <r>
    <x v="1"/>
    <x v="0"/>
    <x v="0"/>
  </r>
  <r>
    <x v="2"/>
    <x v="1"/>
    <x v="0"/>
  </r>
  <r>
    <x v="3"/>
    <x v="0"/>
    <x v="0"/>
  </r>
  <r>
    <x v="4"/>
    <x v="0"/>
    <x v="0"/>
  </r>
  <r>
    <x v="5"/>
    <x v="1"/>
    <x v="0"/>
  </r>
  <r>
    <x v="6"/>
    <x v="1"/>
    <x v="0"/>
  </r>
  <r>
    <x v="7"/>
    <x v="1"/>
    <x v="0"/>
  </r>
  <r>
    <x v="8"/>
    <x v="1"/>
    <x v="0"/>
  </r>
  <r>
    <x v="9"/>
    <x v="0"/>
    <x v="0"/>
  </r>
  <r>
    <x v="10"/>
    <x v="2"/>
    <x v="0"/>
  </r>
  <r>
    <x v="11"/>
    <x v="2"/>
    <x v="0"/>
  </r>
  <r>
    <x v="12"/>
    <x v="1"/>
    <x v="0"/>
  </r>
  <r>
    <x v="13"/>
    <x v="0"/>
    <x v="0"/>
  </r>
  <r>
    <x v="14"/>
    <x v="3"/>
    <x v="0"/>
  </r>
  <r>
    <x v="15"/>
    <x v="1"/>
    <x v="0"/>
  </r>
  <r>
    <x v="16"/>
    <x v="1"/>
    <x v="0"/>
  </r>
  <r>
    <x v="17"/>
    <x v="0"/>
    <x v="0"/>
  </r>
  <r>
    <x v="18"/>
    <x v="0"/>
    <x v="0"/>
  </r>
  <r>
    <x v="19"/>
    <x v="0"/>
    <x v="0"/>
  </r>
  <r>
    <x v="20"/>
    <x v="0"/>
    <x v="0"/>
  </r>
  <r>
    <x v="21"/>
    <x v="1"/>
    <x v="0"/>
  </r>
  <r>
    <x v="22"/>
    <x v="1"/>
    <x v="0"/>
  </r>
  <r>
    <x v="23"/>
    <x v="0"/>
    <x v="0"/>
  </r>
  <r>
    <x v="24"/>
    <x v="1"/>
    <x v="0"/>
  </r>
  <r>
    <x v="25"/>
    <x v="1"/>
    <x v="0"/>
  </r>
  <r>
    <x v="26"/>
    <x v="1"/>
    <x v="0"/>
  </r>
  <r>
    <x v="27"/>
    <x v="4"/>
    <x v="0"/>
  </r>
  <r>
    <x v="28"/>
    <x v="1"/>
    <x v="0"/>
  </r>
  <r>
    <x v="29"/>
    <x v="1"/>
    <x v="0"/>
  </r>
  <r>
    <x v="30"/>
    <x v="1"/>
    <x v="0"/>
  </r>
  <r>
    <x v="31"/>
    <x v="1"/>
    <x v="0"/>
  </r>
  <r>
    <x v="32"/>
    <x v="0"/>
    <x v="0"/>
  </r>
  <r>
    <x v="33"/>
    <x v="1"/>
    <x v="0"/>
  </r>
  <r>
    <x v="34"/>
    <x v="4"/>
    <x v="0"/>
  </r>
  <r>
    <x v="35"/>
    <x v="0"/>
    <x v="0"/>
  </r>
  <r>
    <x v="36"/>
    <x v="1"/>
    <x v="0"/>
  </r>
  <r>
    <x v="37"/>
    <x v="0"/>
    <x v="0"/>
  </r>
  <r>
    <x v="38"/>
    <x v="1"/>
    <x v="0"/>
  </r>
  <r>
    <x v="39"/>
    <x v="0"/>
    <x v="0"/>
  </r>
  <r>
    <x v="40"/>
    <x v="1"/>
    <x v="0"/>
  </r>
  <r>
    <x v="41"/>
    <x v="1"/>
    <x v="0"/>
  </r>
  <r>
    <x v="42"/>
    <x v="1"/>
    <x v="0"/>
  </r>
  <r>
    <x v="43"/>
    <x v="1"/>
    <x v="0"/>
  </r>
  <r>
    <x v="44"/>
    <x v="1"/>
    <x v="0"/>
  </r>
  <r>
    <x v="45"/>
    <x v="1"/>
    <x v="0"/>
  </r>
  <r>
    <x v="46"/>
    <x v="1"/>
    <x v="0"/>
  </r>
  <r>
    <x v="47"/>
    <x v="0"/>
    <x v="0"/>
  </r>
  <r>
    <x v="48"/>
    <x v="1"/>
    <x v="0"/>
  </r>
  <r>
    <x v="49"/>
    <x v="2"/>
    <x v="0"/>
  </r>
  <r>
    <x v="50"/>
    <x v="5"/>
    <x v="0"/>
  </r>
  <r>
    <x v="51"/>
    <x v="1"/>
    <x v="0"/>
  </r>
  <r>
    <x v="52"/>
    <x v="0"/>
    <x v="0"/>
  </r>
  <r>
    <x v="53"/>
    <x v="2"/>
    <x v="0"/>
  </r>
  <r>
    <x v="54"/>
    <x v="0"/>
    <x v="0"/>
  </r>
  <r>
    <x v="55"/>
    <x v="0"/>
    <x v="0"/>
  </r>
  <r>
    <x v="56"/>
    <x v="4"/>
    <x v="0"/>
  </r>
  <r>
    <x v="57"/>
    <x v="6"/>
    <x v="0"/>
  </r>
  <r>
    <x v="58"/>
    <x v="0"/>
    <x v="0"/>
  </r>
  <r>
    <x v="59"/>
    <x v="1"/>
    <x v="0"/>
  </r>
  <r>
    <x v="60"/>
    <x v="0"/>
    <x v="0"/>
  </r>
  <r>
    <x v="61"/>
    <x v="0"/>
    <x v="0"/>
  </r>
  <r>
    <x v="62"/>
    <x v="0"/>
    <x v="0"/>
  </r>
  <r>
    <x v="63"/>
    <x v="0"/>
    <x v="0"/>
  </r>
  <r>
    <x v="64"/>
    <x v="0"/>
    <x v="0"/>
  </r>
  <r>
    <x v="65"/>
    <x v="1"/>
    <x v="0"/>
  </r>
  <r>
    <x v="66"/>
    <x v="0"/>
    <x v="0"/>
  </r>
  <r>
    <x v="67"/>
    <x v="0"/>
    <x v="0"/>
  </r>
  <r>
    <x v="68"/>
    <x v="0"/>
    <x v="0"/>
  </r>
  <r>
    <x v="69"/>
    <x v="0"/>
    <x v="0"/>
  </r>
  <r>
    <x v="70"/>
    <x v="0"/>
    <x v="0"/>
  </r>
  <r>
    <x v="71"/>
    <x v="0"/>
    <x v="0"/>
  </r>
  <r>
    <x v="72"/>
    <x v="1"/>
    <x v="0"/>
  </r>
  <r>
    <x v="73"/>
    <x v="1"/>
    <x v="0"/>
  </r>
  <r>
    <x v="74"/>
    <x v="1"/>
    <x v="0"/>
  </r>
  <r>
    <x v="75"/>
    <x v="0"/>
    <x v="0"/>
  </r>
  <r>
    <x v="76"/>
    <x v="4"/>
    <x v="0"/>
  </r>
  <r>
    <x v="77"/>
    <x v="1"/>
    <x v="0"/>
  </r>
  <r>
    <x v="78"/>
    <x v="1"/>
    <x v="0"/>
  </r>
  <r>
    <x v="79"/>
    <x v="2"/>
    <x v="0"/>
  </r>
  <r>
    <x v="80"/>
    <x v="0"/>
    <x v="0"/>
  </r>
  <r>
    <x v="81"/>
    <x v="0"/>
    <x v="0"/>
  </r>
  <r>
    <x v="82"/>
    <x v="1"/>
    <x v="0"/>
  </r>
  <r>
    <x v="83"/>
    <x v="0"/>
    <x v="0"/>
  </r>
  <r>
    <x v="84"/>
    <x v="1"/>
    <x v="0"/>
  </r>
  <r>
    <x v="85"/>
    <x v="1"/>
    <x v="0"/>
  </r>
  <r>
    <x v="86"/>
    <x v="1"/>
    <x v="0"/>
  </r>
  <r>
    <x v="87"/>
    <x v="7"/>
    <x v="0"/>
  </r>
  <r>
    <x v="88"/>
    <x v="1"/>
    <x v="0"/>
  </r>
  <r>
    <x v="89"/>
    <x v="0"/>
    <x v="0"/>
  </r>
  <r>
    <x v="90"/>
    <x v="1"/>
    <x v="0"/>
  </r>
  <r>
    <x v="91"/>
    <x v="2"/>
    <x v="0"/>
  </r>
  <r>
    <x v="92"/>
    <x v="8"/>
    <x v="0"/>
  </r>
  <r>
    <x v="93"/>
    <x v="1"/>
    <x v="0"/>
  </r>
  <r>
    <x v="94"/>
    <x v="1"/>
    <x v="0"/>
  </r>
  <r>
    <x v="95"/>
    <x v="2"/>
    <x v="0"/>
  </r>
  <r>
    <x v="96"/>
    <x v="1"/>
    <x v="0"/>
  </r>
  <r>
    <x v="97"/>
    <x v="1"/>
    <x v="0"/>
  </r>
  <r>
    <x v="98"/>
    <x v="1"/>
    <x v="0"/>
  </r>
  <r>
    <x v="99"/>
    <x v="1"/>
    <x v="0"/>
  </r>
  <r>
    <x v="100"/>
    <x v="1"/>
    <x v="0"/>
  </r>
  <r>
    <x v="101"/>
    <x v="1"/>
    <x v="0"/>
  </r>
  <r>
    <x v="102"/>
    <x v="0"/>
    <x v="0"/>
  </r>
  <r>
    <x v="103"/>
    <x v="0"/>
    <x v="0"/>
  </r>
  <r>
    <x v="104"/>
    <x v="0"/>
    <x v="0"/>
  </r>
  <r>
    <x v="105"/>
    <x v="1"/>
    <x v="0"/>
  </r>
  <r>
    <x v="106"/>
    <x v="1"/>
    <x v="0"/>
  </r>
  <r>
    <x v="107"/>
    <x v="1"/>
    <x v="0"/>
  </r>
  <r>
    <x v="108"/>
    <x v="0"/>
    <x v="0"/>
  </r>
  <r>
    <x v="109"/>
    <x v="1"/>
    <x v="0"/>
  </r>
  <r>
    <x v="110"/>
    <x v="0"/>
    <x v="0"/>
  </r>
  <r>
    <x v="111"/>
    <x v="0"/>
    <x v="0"/>
  </r>
  <r>
    <x v="112"/>
    <x v="0"/>
    <x v="0"/>
  </r>
  <r>
    <x v="113"/>
    <x v="0"/>
    <x v="0"/>
  </r>
  <r>
    <x v="114"/>
    <x v="1"/>
    <x v="0"/>
  </r>
  <r>
    <x v="115"/>
    <x v="1"/>
    <x v="0"/>
  </r>
  <r>
    <x v="116"/>
    <x v="0"/>
    <x v="0"/>
  </r>
  <r>
    <x v="117"/>
    <x v="2"/>
    <x v="0"/>
  </r>
  <r>
    <x v="118"/>
    <x v="0"/>
    <x v="0"/>
  </r>
  <r>
    <x v="119"/>
    <x v="1"/>
    <x v="0"/>
  </r>
  <r>
    <x v="120"/>
    <x v="5"/>
    <x v="0"/>
  </r>
  <r>
    <x v="121"/>
    <x v="1"/>
    <x v="0"/>
  </r>
  <r>
    <x v="122"/>
    <x v="1"/>
    <x v="0"/>
  </r>
  <r>
    <x v="123"/>
    <x v="0"/>
    <x v="0"/>
  </r>
  <r>
    <x v="124"/>
    <x v="1"/>
    <x v="0"/>
  </r>
  <r>
    <x v="125"/>
    <x v="0"/>
    <x v="0"/>
  </r>
  <r>
    <x v="126"/>
    <x v="2"/>
    <x v="0"/>
  </r>
  <r>
    <x v="127"/>
    <x v="0"/>
    <x v="0"/>
  </r>
  <r>
    <x v="128"/>
    <x v="9"/>
    <x v="0"/>
  </r>
  <r>
    <x v="129"/>
    <x v="2"/>
    <x v="0"/>
  </r>
  <r>
    <x v="130"/>
    <x v="1"/>
    <x v="0"/>
  </r>
  <r>
    <x v="131"/>
    <x v="1"/>
    <x v="0"/>
  </r>
  <r>
    <x v="132"/>
    <x v="0"/>
    <x v="0"/>
  </r>
  <r>
    <x v="133"/>
    <x v="4"/>
    <x v="0"/>
  </r>
  <r>
    <x v="134"/>
    <x v="0"/>
    <x v="0"/>
  </r>
  <r>
    <x v="135"/>
    <x v="1"/>
    <x v="0"/>
  </r>
  <r>
    <x v="136"/>
    <x v="0"/>
    <x v="0"/>
  </r>
  <r>
    <x v="137"/>
    <x v="2"/>
    <x v="0"/>
  </r>
  <r>
    <x v="138"/>
    <x v="1"/>
    <x v="0"/>
  </r>
  <r>
    <x v="139"/>
    <x v="2"/>
    <x v="0"/>
  </r>
  <r>
    <x v="140"/>
    <x v="2"/>
    <x v="0"/>
  </r>
  <r>
    <x v="141"/>
    <x v="0"/>
    <x v="0"/>
  </r>
  <r>
    <x v="142"/>
    <x v="1"/>
    <x v="0"/>
  </r>
  <r>
    <x v="143"/>
    <x v="0"/>
    <x v="0"/>
  </r>
  <r>
    <x v="144"/>
    <x v="1"/>
    <x v="0"/>
  </r>
  <r>
    <x v="145"/>
    <x v="1"/>
    <x v="0"/>
  </r>
  <r>
    <x v="146"/>
    <x v="2"/>
    <x v="0"/>
  </r>
  <r>
    <x v="147"/>
    <x v="1"/>
    <x v="0"/>
  </r>
  <r>
    <x v="148"/>
    <x v="3"/>
    <x v="0"/>
  </r>
  <r>
    <x v="149"/>
    <x v="1"/>
    <x v="0"/>
  </r>
  <r>
    <x v="150"/>
    <x v="5"/>
    <x v="0"/>
  </r>
  <r>
    <x v="151"/>
    <x v="0"/>
    <x v="0"/>
  </r>
  <r>
    <x v="152"/>
    <x v="1"/>
    <x v="0"/>
  </r>
  <r>
    <x v="153"/>
    <x v="0"/>
    <x v="0"/>
  </r>
  <r>
    <x v="154"/>
    <x v="0"/>
    <x v="0"/>
  </r>
  <r>
    <x v="155"/>
    <x v="0"/>
    <x v="0"/>
  </r>
  <r>
    <x v="156"/>
    <x v="2"/>
    <x v="0"/>
  </r>
  <r>
    <x v="157"/>
    <x v="0"/>
    <x v="0"/>
  </r>
  <r>
    <x v="158"/>
    <x v="1"/>
    <x v="0"/>
  </r>
  <r>
    <x v="159"/>
    <x v="1"/>
    <x v="0"/>
  </r>
  <r>
    <x v="160"/>
    <x v="3"/>
    <x v="0"/>
  </r>
  <r>
    <x v="161"/>
    <x v="1"/>
    <x v="0"/>
  </r>
  <r>
    <x v="162"/>
    <x v="0"/>
    <x v="0"/>
  </r>
  <r>
    <x v="163"/>
    <x v="1"/>
    <x v="0"/>
  </r>
  <r>
    <x v="164"/>
    <x v="0"/>
    <x v="0"/>
  </r>
  <r>
    <x v="165"/>
    <x v="1"/>
    <x v="0"/>
  </r>
  <r>
    <x v="166"/>
    <x v="0"/>
    <x v="0"/>
  </r>
  <r>
    <x v="167"/>
    <x v="0"/>
    <x v="0"/>
  </r>
  <r>
    <x v="168"/>
    <x v="1"/>
    <x v="0"/>
  </r>
  <r>
    <x v="169"/>
    <x v="1"/>
    <x v="0"/>
  </r>
  <r>
    <x v="170"/>
    <x v="1"/>
    <x v="0"/>
  </r>
  <r>
    <x v="171"/>
    <x v="1"/>
    <x v="0"/>
  </r>
  <r>
    <x v="172"/>
    <x v="1"/>
    <x v="0"/>
  </r>
  <r>
    <x v="173"/>
    <x v="1"/>
    <x v="0"/>
  </r>
  <r>
    <x v="174"/>
    <x v="1"/>
    <x v="0"/>
  </r>
  <r>
    <x v="175"/>
    <x v="2"/>
    <x v="0"/>
  </r>
  <r>
    <x v="176"/>
    <x v="0"/>
    <x v="0"/>
  </r>
  <r>
    <x v="177"/>
    <x v="1"/>
    <x v="0"/>
  </r>
  <r>
    <x v="178"/>
    <x v="1"/>
    <x v="0"/>
  </r>
  <r>
    <x v="179"/>
    <x v="4"/>
    <x v="0"/>
  </r>
  <r>
    <x v="180"/>
    <x v="1"/>
    <x v="0"/>
  </r>
  <r>
    <x v="181"/>
    <x v="1"/>
    <x v="0"/>
  </r>
  <r>
    <x v="182"/>
    <x v="1"/>
    <x v="0"/>
  </r>
  <r>
    <x v="183"/>
    <x v="1"/>
    <x v="0"/>
  </r>
  <r>
    <x v="184"/>
    <x v="0"/>
    <x v="0"/>
  </r>
  <r>
    <x v="185"/>
    <x v="0"/>
    <x v="0"/>
  </r>
  <r>
    <x v="186"/>
    <x v="0"/>
    <x v="0"/>
  </r>
  <r>
    <x v="187"/>
    <x v="0"/>
    <x v="0"/>
  </r>
  <r>
    <x v="188"/>
    <x v="0"/>
    <x v="0"/>
  </r>
  <r>
    <x v="189"/>
    <x v="0"/>
    <x v="0"/>
  </r>
  <r>
    <x v="190"/>
    <x v="2"/>
    <x v="0"/>
  </r>
  <r>
    <x v="191"/>
    <x v="5"/>
    <x v="0"/>
  </r>
  <r>
    <x v="192"/>
    <x v="0"/>
    <x v="0"/>
  </r>
  <r>
    <x v="193"/>
    <x v="1"/>
    <x v="0"/>
  </r>
  <r>
    <x v="194"/>
    <x v="1"/>
    <x v="0"/>
  </r>
  <r>
    <x v="195"/>
    <x v="1"/>
    <x v="0"/>
  </r>
  <r>
    <x v="196"/>
    <x v="1"/>
    <x v="0"/>
  </r>
  <r>
    <x v="197"/>
    <x v="1"/>
    <x v="0"/>
  </r>
  <r>
    <x v="198"/>
    <x v="0"/>
    <x v="0"/>
  </r>
  <r>
    <x v="199"/>
    <x v="0"/>
    <x v="0"/>
  </r>
  <r>
    <x v="200"/>
    <x v="0"/>
    <x v="0"/>
  </r>
  <r>
    <x v="201"/>
    <x v="1"/>
    <x v="0"/>
  </r>
  <r>
    <x v="202"/>
    <x v="1"/>
    <x v="0"/>
  </r>
  <r>
    <x v="203"/>
    <x v="0"/>
    <x v="0"/>
  </r>
  <r>
    <x v="204"/>
    <x v="0"/>
    <x v="0"/>
  </r>
  <r>
    <x v="205"/>
    <x v="0"/>
    <x v="0"/>
  </r>
  <r>
    <x v="206"/>
    <x v="1"/>
    <x v="0"/>
  </r>
  <r>
    <x v="207"/>
    <x v="1"/>
    <x v="0"/>
  </r>
  <r>
    <x v="208"/>
    <x v="5"/>
    <x v="0"/>
  </r>
  <r>
    <x v="209"/>
    <x v="1"/>
    <x v="0"/>
  </r>
  <r>
    <x v="210"/>
    <x v="2"/>
    <x v="0"/>
  </r>
  <r>
    <x v="211"/>
    <x v="1"/>
    <x v="0"/>
  </r>
  <r>
    <x v="212"/>
    <x v="1"/>
    <x v="0"/>
  </r>
  <r>
    <x v="213"/>
    <x v="1"/>
    <x v="0"/>
  </r>
  <r>
    <x v="214"/>
    <x v="1"/>
    <x v="0"/>
  </r>
  <r>
    <x v="215"/>
    <x v="1"/>
    <x v="0"/>
  </r>
  <r>
    <x v="216"/>
    <x v="1"/>
    <x v="0"/>
  </r>
  <r>
    <x v="217"/>
    <x v="6"/>
    <x v="0"/>
  </r>
  <r>
    <x v="218"/>
    <x v="0"/>
    <x v="0"/>
  </r>
  <r>
    <x v="219"/>
    <x v="1"/>
    <x v="0"/>
  </r>
  <r>
    <x v="220"/>
    <x v="3"/>
    <x v="0"/>
  </r>
  <r>
    <x v="221"/>
    <x v="2"/>
    <x v="0"/>
  </r>
  <r>
    <x v="222"/>
    <x v="2"/>
    <x v="0"/>
  </r>
  <r>
    <x v="223"/>
    <x v="1"/>
    <x v="0"/>
  </r>
  <r>
    <x v="224"/>
    <x v="1"/>
    <x v="0"/>
  </r>
  <r>
    <x v="225"/>
    <x v="1"/>
    <x v="0"/>
  </r>
  <r>
    <x v="226"/>
    <x v="1"/>
    <x v="0"/>
  </r>
  <r>
    <x v="227"/>
    <x v="1"/>
    <x v="0"/>
  </r>
  <r>
    <x v="228"/>
    <x v="1"/>
    <x v="0"/>
  </r>
  <r>
    <x v="229"/>
    <x v="1"/>
    <x v="0"/>
  </r>
  <r>
    <x v="230"/>
    <x v="1"/>
    <x v="0"/>
  </r>
  <r>
    <x v="231"/>
    <x v="5"/>
    <x v="0"/>
  </r>
  <r>
    <x v="232"/>
    <x v="1"/>
    <x v="0"/>
  </r>
  <r>
    <x v="233"/>
    <x v="1"/>
    <x v="0"/>
  </r>
  <r>
    <x v="234"/>
    <x v="1"/>
    <x v="0"/>
  </r>
  <r>
    <x v="235"/>
    <x v="0"/>
    <x v="0"/>
  </r>
  <r>
    <x v="236"/>
    <x v="1"/>
    <x v="0"/>
  </r>
  <r>
    <x v="237"/>
    <x v="0"/>
    <x v="0"/>
  </r>
  <r>
    <x v="238"/>
    <x v="1"/>
    <x v="0"/>
  </r>
  <r>
    <x v="239"/>
    <x v="1"/>
    <x v="0"/>
  </r>
  <r>
    <x v="240"/>
    <x v="1"/>
    <x v="0"/>
  </r>
  <r>
    <x v="241"/>
    <x v="1"/>
    <x v="0"/>
  </r>
  <r>
    <x v="242"/>
    <x v="1"/>
    <x v="0"/>
  </r>
  <r>
    <x v="243"/>
    <x v="9"/>
    <x v="0"/>
  </r>
  <r>
    <x v="244"/>
    <x v="1"/>
    <x v="0"/>
  </r>
  <r>
    <x v="245"/>
    <x v="0"/>
    <x v="0"/>
  </r>
  <r>
    <x v="246"/>
    <x v="1"/>
    <x v="0"/>
  </r>
  <r>
    <x v="247"/>
    <x v="1"/>
    <x v="0"/>
  </r>
  <r>
    <x v="248"/>
    <x v="1"/>
    <x v="0"/>
  </r>
  <r>
    <x v="249"/>
    <x v="1"/>
    <x v="0"/>
  </r>
  <r>
    <x v="250"/>
    <x v="1"/>
    <x v="0"/>
  </r>
  <r>
    <x v="251"/>
    <x v="0"/>
    <x v="0"/>
  </r>
  <r>
    <x v="252"/>
    <x v="1"/>
    <x v="0"/>
  </r>
  <r>
    <x v="253"/>
    <x v="2"/>
    <x v="0"/>
  </r>
  <r>
    <x v="254"/>
    <x v="0"/>
    <x v="0"/>
  </r>
  <r>
    <x v="255"/>
    <x v="0"/>
    <x v="0"/>
  </r>
  <r>
    <x v="256"/>
    <x v="1"/>
    <x v="0"/>
  </r>
  <r>
    <x v="257"/>
    <x v="1"/>
    <x v="0"/>
  </r>
  <r>
    <x v="258"/>
    <x v="6"/>
    <x v="0"/>
  </r>
  <r>
    <x v="259"/>
    <x v="5"/>
    <x v="0"/>
  </r>
  <r>
    <x v="260"/>
    <x v="2"/>
    <x v="0"/>
  </r>
  <r>
    <x v="261"/>
    <x v="1"/>
    <x v="0"/>
  </r>
  <r>
    <x v="262"/>
    <x v="1"/>
    <x v="0"/>
  </r>
  <r>
    <x v="263"/>
    <x v="1"/>
    <x v="0"/>
  </r>
  <r>
    <x v="264"/>
    <x v="5"/>
    <x v="0"/>
  </r>
  <r>
    <x v="265"/>
    <x v="5"/>
    <x v="0"/>
  </r>
  <r>
    <x v="266"/>
    <x v="0"/>
    <x v="0"/>
  </r>
  <r>
    <x v="267"/>
    <x v="1"/>
    <x v="0"/>
  </r>
  <r>
    <x v="268"/>
    <x v="1"/>
    <x v="0"/>
  </r>
  <r>
    <x v="269"/>
    <x v="1"/>
    <x v="0"/>
  </r>
  <r>
    <x v="270"/>
    <x v="1"/>
    <x v="0"/>
  </r>
  <r>
    <x v="271"/>
    <x v="1"/>
    <x v="0"/>
  </r>
  <r>
    <x v="272"/>
    <x v="9"/>
    <x v="0"/>
  </r>
  <r>
    <x v="273"/>
    <x v="1"/>
    <x v="0"/>
  </r>
  <r>
    <x v="274"/>
    <x v="1"/>
    <x v="0"/>
  </r>
  <r>
    <x v="275"/>
    <x v="1"/>
    <x v="0"/>
  </r>
  <r>
    <x v="276"/>
    <x v="1"/>
    <x v="0"/>
  </r>
  <r>
    <x v="277"/>
    <x v="3"/>
    <x v="0"/>
  </r>
  <r>
    <x v="278"/>
    <x v="1"/>
    <x v="0"/>
  </r>
  <r>
    <x v="279"/>
    <x v="1"/>
    <x v="0"/>
  </r>
  <r>
    <x v="280"/>
    <x v="1"/>
    <x v="0"/>
  </r>
  <r>
    <x v="281"/>
    <x v="1"/>
    <x v="0"/>
  </r>
  <r>
    <x v="282"/>
    <x v="1"/>
    <x v="0"/>
  </r>
  <r>
    <x v="283"/>
    <x v="5"/>
    <x v="0"/>
  </r>
  <r>
    <x v="284"/>
    <x v="9"/>
    <x v="0"/>
  </r>
  <r>
    <x v="285"/>
    <x v="1"/>
    <x v="0"/>
  </r>
  <r>
    <x v="286"/>
    <x v="1"/>
    <x v="0"/>
  </r>
  <r>
    <x v="287"/>
    <x v="1"/>
    <x v="0"/>
  </r>
  <r>
    <x v="288"/>
    <x v="10"/>
    <x v="0"/>
  </r>
  <r>
    <x v="289"/>
    <x v="1"/>
    <x v="0"/>
  </r>
  <r>
    <x v="290"/>
    <x v="3"/>
    <x v="0"/>
  </r>
  <r>
    <x v="291"/>
    <x v="1"/>
    <x v="0"/>
  </r>
  <r>
    <x v="292"/>
    <x v="1"/>
    <x v="0"/>
  </r>
  <r>
    <x v="293"/>
    <x v="9"/>
    <x v="0"/>
  </r>
  <r>
    <x v="294"/>
    <x v="9"/>
    <x v="0"/>
  </r>
  <r>
    <x v="295"/>
    <x v="9"/>
    <x v="0"/>
  </r>
  <r>
    <x v="296"/>
    <x v="9"/>
    <x v="0"/>
  </r>
  <r>
    <x v="297"/>
    <x v="9"/>
    <x v="0"/>
  </r>
  <r>
    <x v="298"/>
    <x v="9"/>
    <x v="0"/>
  </r>
  <r>
    <x v="299"/>
    <x v="9"/>
    <x v="0"/>
  </r>
  <r>
    <x v="300"/>
    <x v="9"/>
    <x v="0"/>
  </r>
  <r>
    <x v="301"/>
    <x v="9"/>
    <x v="0"/>
  </r>
  <r>
    <x v="302"/>
    <x v="5"/>
    <x v="0"/>
  </r>
  <r>
    <x v="303"/>
    <x v="1"/>
    <x v="0"/>
  </r>
  <r>
    <x v="304"/>
    <x v="1"/>
    <x v="0"/>
  </r>
  <r>
    <x v="305"/>
    <x v="1"/>
    <x v="0"/>
  </r>
  <r>
    <x v="306"/>
    <x v="1"/>
    <x v="0"/>
  </r>
  <r>
    <x v="307"/>
    <x v="5"/>
    <x v="0"/>
  </r>
  <r>
    <x v="308"/>
    <x v="5"/>
    <x v="0"/>
  </r>
  <r>
    <x v="309"/>
    <x v="1"/>
    <x v="0"/>
  </r>
  <r>
    <x v="310"/>
    <x v="9"/>
    <x v="0"/>
  </r>
  <r>
    <x v="311"/>
    <x v="1"/>
    <x v="0"/>
  </r>
  <r>
    <x v="312"/>
    <x v="9"/>
    <x v="0"/>
  </r>
  <r>
    <x v="313"/>
    <x v="6"/>
    <x v="0"/>
  </r>
  <r>
    <x v="314"/>
    <x v="9"/>
    <x v="0"/>
  </r>
  <r>
    <x v="315"/>
    <x v="9"/>
    <x v="0"/>
  </r>
  <r>
    <x v="316"/>
    <x v="7"/>
    <x v="0"/>
  </r>
  <r>
    <x v="317"/>
    <x v="1"/>
    <x v="0"/>
  </r>
  <r>
    <x v="318"/>
    <x v="11"/>
    <x v="0"/>
  </r>
  <r>
    <x v="319"/>
    <x v="5"/>
    <x v="0"/>
  </r>
  <r>
    <x v="320"/>
    <x v="1"/>
    <x v="0"/>
  </r>
  <r>
    <x v="321"/>
    <x v="1"/>
    <x v="0"/>
  </r>
  <r>
    <x v="322"/>
    <x v="1"/>
    <x v="0"/>
  </r>
  <r>
    <x v="323"/>
    <x v="1"/>
    <x v="0"/>
  </r>
  <r>
    <x v="324"/>
    <x v="1"/>
    <x v="0"/>
  </r>
  <r>
    <x v="325"/>
    <x v="6"/>
    <x v="0"/>
  </r>
  <r>
    <x v="326"/>
    <x v="1"/>
    <x v="0"/>
  </r>
  <r>
    <x v="327"/>
    <x v="5"/>
    <x v="0"/>
  </r>
  <r>
    <x v="328"/>
    <x v="1"/>
    <x v="0"/>
  </r>
  <r>
    <x v="329"/>
    <x v="1"/>
    <x v="0"/>
  </r>
  <r>
    <x v="330"/>
    <x v="1"/>
    <x v="0"/>
  </r>
  <r>
    <x v="331"/>
    <x v="2"/>
    <x v="0"/>
  </r>
  <r>
    <x v="332"/>
    <x v="0"/>
    <x v="0"/>
  </r>
  <r>
    <x v="333"/>
    <x v="0"/>
    <x v="0"/>
  </r>
  <r>
    <x v="334"/>
    <x v="0"/>
    <x v="0"/>
  </r>
  <r>
    <x v="335"/>
    <x v="0"/>
    <x v="0"/>
  </r>
  <r>
    <x v="336"/>
    <x v="0"/>
    <x v="0"/>
  </r>
  <r>
    <x v="337"/>
    <x v="1"/>
    <x v="0"/>
  </r>
  <r>
    <x v="338"/>
    <x v="5"/>
    <x v="0"/>
  </r>
  <r>
    <x v="339"/>
    <x v="1"/>
    <x v="0"/>
  </r>
  <r>
    <x v="340"/>
    <x v="0"/>
    <x v="0"/>
  </r>
  <r>
    <x v="341"/>
    <x v="2"/>
    <x v="0"/>
  </r>
  <r>
    <x v="342"/>
    <x v="1"/>
    <x v="0"/>
  </r>
  <r>
    <x v="343"/>
    <x v="1"/>
    <x v="0"/>
  </r>
  <r>
    <x v="344"/>
    <x v="0"/>
    <x v="0"/>
  </r>
  <r>
    <x v="345"/>
    <x v="0"/>
    <x v="0"/>
  </r>
  <r>
    <x v="346"/>
    <x v="1"/>
    <x v="0"/>
  </r>
  <r>
    <x v="347"/>
    <x v="0"/>
    <x v="0"/>
  </r>
  <r>
    <x v="348"/>
    <x v="1"/>
    <x v="0"/>
  </r>
  <r>
    <x v="349"/>
    <x v="1"/>
    <x v="0"/>
  </r>
  <r>
    <x v="350"/>
    <x v="1"/>
    <x v="0"/>
  </r>
  <r>
    <x v="351"/>
    <x v="1"/>
    <x v="0"/>
  </r>
  <r>
    <x v="352"/>
    <x v="5"/>
    <x v="0"/>
  </r>
  <r>
    <x v="353"/>
    <x v="1"/>
    <x v="0"/>
  </r>
  <r>
    <x v="354"/>
    <x v="1"/>
    <x v="0"/>
  </r>
  <r>
    <x v="355"/>
    <x v="1"/>
    <x v="0"/>
  </r>
  <r>
    <x v="356"/>
    <x v="1"/>
    <x v="0"/>
  </r>
  <r>
    <x v="357"/>
    <x v="1"/>
    <x v="0"/>
  </r>
  <r>
    <x v="358"/>
    <x v="1"/>
    <x v="0"/>
  </r>
  <r>
    <x v="359"/>
    <x v="1"/>
    <x v="0"/>
  </r>
  <r>
    <x v="360"/>
    <x v="1"/>
    <x v="0"/>
  </r>
  <r>
    <x v="361"/>
    <x v="1"/>
    <x v="0"/>
  </r>
  <r>
    <x v="362"/>
    <x v="9"/>
    <x v="0"/>
  </r>
  <r>
    <x v="363"/>
    <x v="1"/>
    <x v="0"/>
  </r>
  <r>
    <x v="364"/>
    <x v="1"/>
    <x v="0"/>
  </r>
  <r>
    <x v="365"/>
    <x v="3"/>
    <x v="0"/>
  </r>
  <r>
    <x v="366"/>
    <x v="1"/>
    <x v="0"/>
  </r>
  <r>
    <x v="367"/>
    <x v="1"/>
    <x v="0"/>
  </r>
  <r>
    <x v="368"/>
    <x v="1"/>
    <x v="0"/>
  </r>
  <r>
    <x v="369"/>
    <x v="1"/>
    <x v="0"/>
  </r>
  <r>
    <x v="370"/>
    <x v="0"/>
    <x v="0"/>
  </r>
  <r>
    <x v="371"/>
    <x v="0"/>
    <x v="0"/>
  </r>
  <r>
    <x v="372"/>
    <x v="0"/>
    <x v="0"/>
  </r>
  <r>
    <x v="373"/>
    <x v="2"/>
    <x v="0"/>
  </r>
  <r>
    <x v="374"/>
    <x v="0"/>
    <x v="0"/>
  </r>
  <r>
    <x v="375"/>
    <x v="2"/>
    <x v="0"/>
  </r>
  <r>
    <x v="376"/>
    <x v="1"/>
    <x v="0"/>
  </r>
  <r>
    <x v="377"/>
    <x v="2"/>
    <x v="0"/>
  </r>
  <r>
    <x v="378"/>
    <x v="0"/>
    <x v="0"/>
  </r>
  <r>
    <x v="379"/>
    <x v="2"/>
    <x v="0"/>
  </r>
  <r>
    <x v="380"/>
    <x v="2"/>
    <x v="0"/>
  </r>
  <r>
    <x v="381"/>
    <x v="0"/>
    <x v="0"/>
  </r>
  <r>
    <x v="382"/>
    <x v="1"/>
    <x v="0"/>
  </r>
  <r>
    <x v="383"/>
    <x v="2"/>
    <x v="0"/>
  </r>
  <r>
    <x v="384"/>
    <x v="12"/>
    <x v="0"/>
  </r>
  <r>
    <x v="385"/>
    <x v="1"/>
    <x v="0"/>
  </r>
  <r>
    <x v="386"/>
    <x v="1"/>
    <x v="0"/>
  </r>
  <r>
    <x v="387"/>
    <x v="1"/>
    <x v="0"/>
  </r>
  <r>
    <x v="388"/>
    <x v="5"/>
    <x v="0"/>
  </r>
  <r>
    <x v="389"/>
    <x v="1"/>
    <x v="0"/>
  </r>
  <r>
    <x v="390"/>
    <x v="2"/>
    <x v="0"/>
  </r>
  <r>
    <x v="391"/>
    <x v="1"/>
    <x v="0"/>
  </r>
  <r>
    <x v="392"/>
    <x v="7"/>
    <x v="0"/>
  </r>
  <r>
    <x v="393"/>
    <x v="13"/>
    <x v="1"/>
  </r>
  <r>
    <x v="394"/>
    <x v="13"/>
    <x v="1"/>
  </r>
  <r>
    <x v="395"/>
    <x v="13"/>
    <x v="1"/>
  </r>
  <r>
    <x v="396"/>
    <x v="0"/>
    <x v="1"/>
  </r>
  <r>
    <x v="397"/>
    <x v="13"/>
    <x v="1"/>
  </r>
  <r>
    <x v="398"/>
    <x v="13"/>
    <x v="1"/>
  </r>
  <r>
    <x v="399"/>
    <x v="13"/>
    <x v="1"/>
  </r>
  <r>
    <x v="400"/>
    <x v="13"/>
    <x v="1"/>
  </r>
  <r>
    <x v="401"/>
    <x v="13"/>
    <x v="1"/>
  </r>
  <r>
    <x v="402"/>
    <x v="13"/>
    <x v="1"/>
  </r>
  <r>
    <x v="403"/>
    <x v="13"/>
    <x v="1"/>
  </r>
  <r>
    <x v="404"/>
    <x v="13"/>
    <x v="1"/>
  </r>
  <r>
    <x v="405"/>
    <x v="13"/>
    <x v="1"/>
  </r>
  <r>
    <x v="406"/>
    <x v="14"/>
    <x v="1"/>
  </r>
  <r>
    <x v="407"/>
    <x v="13"/>
    <x v="1"/>
  </r>
  <r>
    <x v="408"/>
    <x v="13"/>
    <x v="1"/>
  </r>
  <r>
    <x v="409"/>
    <x v="13"/>
    <x v="1"/>
  </r>
  <r>
    <x v="410"/>
    <x v="13"/>
    <x v="1"/>
  </r>
  <r>
    <x v="411"/>
    <x v="13"/>
    <x v="1"/>
  </r>
  <r>
    <x v="412"/>
    <x v="13"/>
    <x v="1"/>
  </r>
  <r>
    <x v="413"/>
    <x v="13"/>
    <x v="1"/>
  </r>
  <r>
    <x v="414"/>
    <x v="13"/>
    <x v="1"/>
  </r>
  <r>
    <x v="415"/>
    <x v="0"/>
    <x v="1"/>
  </r>
  <r>
    <x v="416"/>
    <x v="13"/>
    <x v="1"/>
  </r>
  <r>
    <x v="417"/>
    <x v="13"/>
    <x v="1"/>
  </r>
  <r>
    <x v="418"/>
    <x v="13"/>
    <x v="1"/>
  </r>
  <r>
    <x v="419"/>
    <x v="13"/>
    <x v="1"/>
  </r>
  <r>
    <x v="420"/>
    <x v="15"/>
    <x v="1"/>
  </r>
  <r>
    <x v="421"/>
    <x v="13"/>
    <x v="1"/>
  </r>
  <r>
    <x v="422"/>
    <x v="13"/>
    <x v="1"/>
  </r>
  <r>
    <x v="423"/>
    <x v="13"/>
    <x v="1"/>
  </r>
  <r>
    <x v="424"/>
    <x v="13"/>
    <x v="1"/>
  </r>
  <r>
    <x v="425"/>
    <x v="13"/>
    <x v="1"/>
  </r>
  <r>
    <x v="426"/>
    <x v="13"/>
    <x v="1"/>
  </r>
  <r>
    <x v="427"/>
    <x v="13"/>
    <x v="1"/>
  </r>
  <r>
    <x v="428"/>
    <x v="13"/>
    <x v="1"/>
  </r>
  <r>
    <x v="429"/>
    <x v="13"/>
    <x v="1"/>
  </r>
  <r>
    <x v="430"/>
    <x v="13"/>
    <x v="1"/>
  </r>
  <r>
    <x v="431"/>
    <x v="9"/>
    <x v="1"/>
  </r>
  <r>
    <x v="432"/>
    <x v="13"/>
    <x v="1"/>
  </r>
  <r>
    <x v="433"/>
    <x v="13"/>
    <x v="1"/>
  </r>
  <r>
    <x v="434"/>
    <x v="13"/>
    <x v="1"/>
  </r>
  <r>
    <x v="435"/>
    <x v="13"/>
    <x v="1"/>
  </r>
  <r>
    <x v="436"/>
    <x v="13"/>
    <x v="1"/>
  </r>
  <r>
    <x v="437"/>
    <x v="0"/>
    <x v="1"/>
  </r>
  <r>
    <x v="438"/>
    <x v="13"/>
    <x v="1"/>
  </r>
  <r>
    <x v="439"/>
    <x v="13"/>
    <x v="1"/>
  </r>
  <r>
    <x v="440"/>
    <x v="13"/>
    <x v="1"/>
  </r>
  <r>
    <x v="441"/>
    <x v="0"/>
    <x v="1"/>
  </r>
  <r>
    <x v="442"/>
    <x v="13"/>
    <x v="1"/>
  </r>
  <r>
    <x v="443"/>
    <x v="13"/>
    <x v="1"/>
  </r>
  <r>
    <x v="444"/>
    <x v="13"/>
    <x v="1"/>
  </r>
  <r>
    <x v="445"/>
    <x v="13"/>
    <x v="1"/>
  </r>
  <r>
    <x v="269"/>
    <x v="14"/>
    <x v="1"/>
  </r>
  <r>
    <x v="446"/>
    <x v="13"/>
    <x v="1"/>
  </r>
  <r>
    <x v="447"/>
    <x v="16"/>
    <x v="1"/>
  </r>
  <r>
    <x v="448"/>
    <x v="13"/>
    <x v="1"/>
  </r>
  <r>
    <x v="449"/>
    <x v="13"/>
    <x v="1"/>
  </r>
  <r>
    <x v="450"/>
    <x v="15"/>
    <x v="1"/>
  </r>
  <r>
    <x v="451"/>
    <x v="13"/>
    <x v="1"/>
  </r>
  <r>
    <x v="452"/>
    <x v="13"/>
    <x v="1"/>
  </r>
  <r>
    <x v="453"/>
    <x v="13"/>
    <x v="1"/>
  </r>
  <r>
    <x v="454"/>
    <x v="13"/>
    <x v="1"/>
  </r>
  <r>
    <x v="455"/>
    <x v="13"/>
    <x v="1"/>
  </r>
  <r>
    <x v="456"/>
    <x v="13"/>
    <x v="1"/>
  </r>
  <r>
    <x v="457"/>
    <x v="13"/>
    <x v="1"/>
  </r>
  <r>
    <x v="458"/>
    <x v="13"/>
    <x v="1"/>
  </r>
  <r>
    <x v="459"/>
    <x v="13"/>
    <x v="1"/>
  </r>
  <r>
    <x v="460"/>
    <x v="13"/>
    <x v="1"/>
  </r>
  <r>
    <x v="461"/>
    <x v="13"/>
    <x v="1"/>
  </r>
  <r>
    <x v="462"/>
    <x v="14"/>
    <x v="1"/>
  </r>
  <r>
    <x v="463"/>
    <x v="13"/>
    <x v="1"/>
  </r>
  <r>
    <x v="464"/>
    <x v="13"/>
    <x v="1"/>
  </r>
  <r>
    <x v="465"/>
    <x v="13"/>
    <x v="1"/>
  </r>
  <r>
    <x v="466"/>
    <x v="13"/>
    <x v="1"/>
  </r>
  <r>
    <x v="467"/>
    <x v="13"/>
    <x v="1"/>
  </r>
  <r>
    <x v="468"/>
    <x v="13"/>
    <x v="1"/>
  </r>
  <r>
    <x v="469"/>
    <x v="13"/>
    <x v="1"/>
  </r>
  <r>
    <x v="470"/>
    <x v="0"/>
    <x v="1"/>
  </r>
  <r>
    <x v="471"/>
    <x v="13"/>
    <x v="1"/>
  </r>
  <r>
    <x v="472"/>
    <x v="13"/>
    <x v="1"/>
  </r>
  <r>
    <x v="473"/>
    <x v="13"/>
    <x v="1"/>
  </r>
  <r>
    <x v="474"/>
    <x v="0"/>
    <x v="1"/>
  </r>
  <r>
    <x v="475"/>
    <x v="13"/>
    <x v="1"/>
  </r>
  <r>
    <x v="476"/>
    <x v="13"/>
    <x v="1"/>
  </r>
  <r>
    <x v="477"/>
    <x v="13"/>
    <x v="1"/>
  </r>
  <r>
    <x v="478"/>
    <x v="13"/>
    <x v="1"/>
  </r>
  <r>
    <x v="479"/>
    <x v="13"/>
    <x v="1"/>
  </r>
  <r>
    <x v="480"/>
    <x v="13"/>
    <x v="1"/>
  </r>
  <r>
    <x v="481"/>
    <x v="13"/>
    <x v="1"/>
  </r>
  <r>
    <x v="482"/>
    <x v="13"/>
    <x v="1"/>
  </r>
  <r>
    <x v="483"/>
    <x v="14"/>
    <x v="1"/>
  </r>
  <r>
    <x v="484"/>
    <x v="13"/>
    <x v="1"/>
  </r>
  <r>
    <x v="485"/>
    <x v="13"/>
    <x v="1"/>
  </r>
  <r>
    <x v="486"/>
    <x v="13"/>
    <x v="1"/>
  </r>
  <r>
    <x v="487"/>
    <x v="13"/>
    <x v="1"/>
  </r>
  <r>
    <x v="488"/>
    <x v="13"/>
    <x v="1"/>
  </r>
  <r>
    <x v="489"/>
    <x v="13"/>
    <x v="1"/>
  </r>
  <r>
    <x v="490"/>
    <x v="13"/>
    <x v="1"/>
  </r>
  <r>
    <x v="491"/>
    <x v="13"/>
    <x v="1"/>
  </r>
  <r>
    <x v="492"/>
    <x v="13"/>
    <x v="1"/>
  </r>
  <r>
    <x v="493"/>
    <x v="13"/>
    <x v="1"/>
  </r>
  <r>
    <x v="494"/>
    <x v="13"/>
    <x v="1"/>
  </r>
  <r>
    <x v="495"/>
    <x v="13"/>
    <x v="1"/>
  </r>
  <r>
    <x v="496"/>
    <x v="13"/>
    <x v="1"/>
  </r>
  <r>
    <x v="497"/>
    <x v="13"/>
    <x v="1"/>
  </r>
  <r>
    <x v="498"/>
    <x v="13"/>
    <x v="1"/>
  </r>
  <r>
    <x v="499"/>
    <x v="13"/>
    <x v="1"/>
  </r>
  <r>
    <x v="500"/>
    <x v="13"/>
    <x v="1"/>
  </r>
  <r>
    <x v="501"/>
    <x v="15"/>
    <x v="1"/>
  </r>
  <r>
    <x v="502"/>
    <x v="9"/>
    <x v="1"/>
  </r>
  <r>
    <x v="503"/>
    <x v="13"/>
    <x v="1"/>
  </r>
  <r>
    <x v="504"/>
    <x v="13"/>
    <x v="1"/>
  </r>
  <r>
    <x v="505"/>
    <x v="13"/>
    <x v="1"/>
  </r>
  <r>
    <x v="506"/>
    <x v="13"/>
    <x v="1"/>
  </r>
  <r>
    <x v="507"/>
    <x v="13"/>
    <x v="1"/>
  </r>
  <r>
    <x v="508"/>
    <x v="0"/>
    <x v="1"/>
  </r>
  <r>
    <x v="509"/>
    <x v="13"/>
    <x v="1"/>
  </r>
  <r>
    <x v="510"/>
    <x v="13"/>
    <x v="1"/>
  </r>
  <r>
    <x v="511"/>
    <x v="13"/>
    <x v="1"/>
  </r>
  <r>
    <x v="512"/>
    <x v="13"/>
    <x v="1"/>
  </r>
  <r>
    <x v="513"/>
    <x v="13"/>
    <x v="1"/>
  </r>
  <r>
    <x v="514"/>
    <x v="13"/>
    <x v="1"/>
  </r>
  <r>
    <x v="515"/>
    <x v="13"/>
    <x v="1"/>
  </r>
  <r>
    <x v="516"/>
    <x v="13"/>
    <x v="1"/>
  </r>
  <r>
    <x v="517"/>
    <x v="13"/>
    <x v="1"/>
  </r>
  <r>
    <x v="518"/>
    <x v="13"/>
    <x v="1"/>
  </r>
  <r>
    <x v="519"/>
    <x v="13"/>
    <x v="1"/>
  </r>
  <r>
    <x v="520"/>
    <x v="13"/>
    <x v="1"/>
  </r>
  <r>
    <x v="521"/>
    <x v="13"/>
    <x v="1"/>
  </r>
  <r>
    <x v="522"/>
    <x v="13"/>
    <x v="1"/>
  </r>
  <r>
    <x v="523"/>
    <x v="13"/>
    <x v="1"/>
  </r>
  <r>
    <x v="524"/>
    <x v="13"/>
    <x v="1"/>
  </r>
  <r>
    <x v="525"/>
    <x v="13"/>
    <x v="1"/>
  </r>
  <r>
    <x v="526"/>
    <x v="13"/>
    <x v="1"/>
  </r>
  <r>
    <x v="527"/>
    <x v="13"/>
    <x v="1"/>
  </r>
  <r>
    <x v="528"/>
    <x v="13"/>
    <x v="1"/>
  </r>
  <r>
    <x v="529"/>
    <x v="13"/>
    <x v="1"/>
  </r>
  <r>
    <x v="530"/>
    <x v="13"/>
    <x v="1"/>
  </r>
  <r>
    <x v="531"/>
    <x v="13"/>
    <x v="1"/>
  </r>
  <r>
    <x v="532"/>
    <x v="13"/>
    <x v="1"/>
  </r>
  <r>
    <x v="533"/>
    <x v="0"/>
    <x v="1"/>
  </r>
  <r>
    <x v="534"/>
    <x v="0"/>
    <x v="1"/>
  </r>
  <r>
    <x v="535"/>
    <x v="13"/>
    <x v="1"/>
  </r>
  <r>
    <x v="536"/>
    <x v="13"/>
    <x v="1"/>
  </r>
  <r>
    <x v="537"/>
    <x v="13"/>
    <x v="1"/>
  </r>
  <r>
    <x v="538"/>
    <x v="15"/>
    <x v="1"/>
  </r>
  <r>
    <x v="539"/>
    <x v="13"/>
    <x v="1"/>
  </r>
  <r>
    <x v="540"/>
    <x v="13"/>
    <x v="1"/>
  </r>
  <r>
    <x v="541"/>
    <x v="14"/>
    <x v="1"/>
  </r>
  <r>
    <x v="542"/>
    <x v="0"/>
    <x v="1"/>
  </r>
  <r>
    <x v="543"/>
    <x v="13"/>
    <x v="1"/>
  </r>
  <r>
    <x v="544"/>
    <x v="13"/>
    <x v="1"/>
  </r>
  <r>
    <x v="545"/>
    <x v="13"/>
    <x v="1"/>
  </r>
  <r>
    <x v="546"/>
    <x v="13"/>
    <x v="1"/>
  </r>
  <r>
    <x v="547"/>
    <x v="13"/>
    <x v="1"/>
  </r>
  <r>
    <x v="548"/>
    <x v="13"/>
    <x v="1"/>
  </r>
  <r>
    <x v="549"/>
    <x v="13"/>
    <x v="1"/>
  </r>
  <r>
    <x v="550"/>
    <x v="13"/>
    <x v="1"/>
  </r>
  <r>
    <x v="551"/>
    <x v="13"/>
    <x v="1"/>
  </r>
  <r>
    <x v="552"/>
    <x v="13"/>
    <x v="1"/>
  </r>
  <r>
    <x v="553"/>
    <x v="13"/>
    <x v="1"/>
  </r>
  <r>
    <x v="554"/>
    <x v="13"/>
    <x v="1"/>
  </r>
  <r>
    <x v="555"/>
    <x v="13"/>
    <x v="1"/>
  </r>
  <r>
    <x v="556"/>
    <x v="13"/>
    <x v="1"/>
  </r>
  <r>
    <x v="557"/>
    <x v="13"/>
    <x v="1"/>
  </r>
  <r>
    <x v="558"/>
    <x v="13"/>
    <x v="1"/>
  </r>
  <r>
    <x v="559"/>
    <x v="13"/>
    <x v="1"/>
  </r>
  <r>
    <x v="560"/>
    <x v="14"/>
    <x v="1"/>
  </r>
  <r>
    <x v="561"/>
    <x v="13"/>
    <x v="1"/>
  </r>
  <r>
    <x v="562"/>
    <x v="13"/>
    <x v="1"/>
  </r>
  <r>
    <x v="563"/>
    <x v="13"/>
    <x v="1"/>
  </r>
  <r>
    <x v="564"/>
    <x v="13"/>
    <x v="1"/>
  </r>
  <r>
    <x v="565"/>
    <x v="13"/>
    <x v="1"/>
  </r>
  <r>
    <x v="566"/>
    <x v="13"/>
    <x v="1"/>
  </r>
  <r>
    <x v="567"/>
    <x v="13"/>
    <x v="1"/>
  </r>
  <r>
    <x v="568"/>
    <x v="13"/>
    <x v="1"/>
  </r>
  <r>
    <x v="569"/>
    <x v="13"/>
    <x v="1"/>
  </r>
  <r>
    <x v="570"/>
    <x v="13"/>
    <x v="1"/>
  </r>
  <r>
    <x v="210"/>
    <x v="0"/>
    <x v="1"/>
  </r>
  <r>
    <x v="571"/>
    <x v="0"/>
    <x v="1"/>
  </r>
  <r>
    <x v="572"/>
    <x v="13"/>
    <x v="1"/>
  </r>
  <r>
    <x v="573"/>
    <x v="13"/>
    <x v="1"/>
  </r>
  <r>
    <x v="574"/>
    <x v="13"/>
    <x v="1"/>
  </r>
  <r>
    <x v="575"/>
    <x v="13"/>
    <x v="1"/>
  </r>
  <r>
    <x v="576"/>
    <x v="13"/>
    <x v="1"/>
  </r>
  <r>
    <x v="577"/>
    <x v="13"/>
    <x v="1"/>
  </r>
  <r>
    <x v="578"/>
    <x v="13"/>
    <x v="1"/>
  </r>
  <r>
    <x v="579"/>
    <x v="13"/>
    <x v="1"/>
  </r>
  <r>
    <x v="580"/>
    <x v="13"/>
    <x v="1"/>
  </r>
  <r>
    <x v="273"/>
    <x v="13"/>
    <x v="1"/>
  </r>
  <r>
    <x v="581"/>
    <x v="13"/>
    <x v="1"/>
  </r>
  <r>
    <x v="582"/>
    <x v="13"/>
    <x v="1"/>
  </r>
  <r>
    <x v="583"/>
    <x v="0"/>
    <x v="1"/>
  </r>
  <r>
    <x v="584"/>
    <x v="13"/>
    <x v="1"/>
  </r>
  <r>
    <x v="585"/>
    <x v="13"/>
    <x v="1"/>
  </r>
  <r>
    <x v="586"/>
    <x v="13"/>
    <x v="1"/>
  </r>
  <r>
    <x v="587"/>
    <x v="13"/>
    <x v="1"/>
  </r>
  <r>
    <x v="588"/>
    <x v="13"/>
    <x v="1"/>
  </r>
  <r>
    <x v="589"/>
    <x v="15"/>
    <x v="1"/>
  </r>
  <r>
    <x v="590"/>
    <x v="13"/>
    <x v="1"/>
  </r>
  <r>
    <x v="591"/>
    <x v="13"/>
    <x v="1"/>
  </r>
  <r>
    <x v="592"/>
    <x v="13"/>
    <x v="1"/>
  </r>
  <r>
    <x v="593"/>
    <x v="13"/>
    <x v="1"/>
  </r>
  <r>
    <x v="594"/>
    <x v="13"/>
    <x v="1"/>
  </r>
  <r>
    <x v="595"/>
    <x v="13"/>
    <x v="1"/>
  </r>
  <r>
    <x v="596"/>
    <x v="13"/>
    <x v="1"/>
  </r>
  <r>
    <x v="597"/>
    <x v="13"/>
    <x v="1"/>
  </r>
  <r>
    <x v="598"/>
    <x v="14"/>
    <x v="1"/>
  </r>
  <r>
    <x v="599"/>
    <x v="13"/>
    <x v="1"/>
  </r>
  <r>
    <x v="600"/>
    <x v="13"/>
    <x v="1"/>
  </r>
  <r>
    <x v="601"/>
    <x v="13"/>
    <x v="1"/>
  </r>
  <r>
    <x v="602"/>
    <x v="13"/>
    <x v="1"/>
  </r>
  <r>
    <x v="603"/>
    <x v="13"/>
    <x v="1"/>
  </r>
  <r>
    <x v="604"/>
    <x v="13"/>
    <x v="1"/>
  </r>
  <r>
    <x v="605"/>
    <x v="14"/>
    <x v="1"/>
  </r>
  <r>
    <x v="606"/>
    <x v="13"/>
    <x v="1"/>
  </r>
  <r>
    <x v="607"/>
    <x v="0"/>
    <x v="1"/>
  </r>
  <r>
    <x v="608"/>
    <x v="13"/>
    <x v="1"/>
  </r>
  <r>
    <x v="609"/>
    <x v="0"/>
    <x v="1"/>
  </r>
  <r>
    <x v="610"/>
    <x v="13"/>
    <x v="1"/>
  </r>
  <r>
    <x v="611"/>
    <x v="13"/>
    <x v="1"/>
  </r>
  <r>
    <x v="612"/>
    <x v="13"/>
    <x v="1"/>
  </r>
  <r>
    <x v="613"/>
    <x v="13"/>
    <x v="1"/>
  </r>
  <r>
    <x v="614"/>
    <x v="13"/>
    <x v="1"/>
  </r>
  <r>
    <x v="615"/>
    <x v="13"/>
    <x v="1"/>
  </r>
  <r>
    <x v="616"/>
    <x v="13"/>
    <x v="1"/>
  </r>
  <r>
    <x v="617"/>
    <x v="13"/>
    <x v="1"/>
  </r>
  <r>
    <x v="618"/>
    <x v="13"/>
    <x v="1"/>
  </r>
  <r>
    <x v="619"/>
    <x v="13"/>
    <x v="1"/>
  </r>
  <r>
    <x v="620"/>
    <x v="13"/>
    <x v="1"/>
  </r>
  <r>
    <x v="621"/>
    <x v="15"/>
    <x v="1"/>
  </r>
  <r>
    <x v="622"/>
    <x v="13"/>
    <x v="1"/>
  </r>
  <r>
    <x v="623"/>
    <x v="13"/>
    <x v="1"/>
  </r>
  <r>
    <x v="624"/>
    <x v="13"/>
    <x v="1"/>
  </r>
  <r>
    <x v="625"/>
    <x v="13"/>
    <x v="1"/>
  </r>
  <r>
    <x v="626"/>
    <x v="13"/>
    <x v="1"/>
  </r>
  <r>
    <x v="627"/>
    <x v="13"/>
    <x v="1"/>
  </r>
  <r>
    <x v="628"/>
    <x v="13"/>
    <x v="1"/>
  </r>
  <r>
    <x v="629"/>
    <x v="0"/>
    <x v="1"/>
  </r>
  <r>
    <x v="630"/>
    <x v="13"/>
    <x v="1"/>
  </r>
  <r>
    <x v="631"/>
    <x v="13"/>
    <x v="1"/>
  </r>
  <r>
    <x v="632"/>
    <x v="13"/>
    <x v="1"/>
  </r>
  <r>
    <x v="633"/>
    <x v="13"/>
    <x v="1"/>
  </r>
  <r>
    <x v="634"/>
    <x v="13"/>
    <x v="1"/>
  </r>
  <r>
    <x v="635"/>
    <x v="15"/>
    <x v="1"/>
  </r>
  <r>
    <x v="636"/>
    <x v="13"/>
    <x v="1"/>
  </r>
  <r>
    <x v="637"/>
    <x v="13"/>
    <x v="1"/>
  </r>
  <r>
    <x v="638"/>
    <x v="13"/>
    <x v="1"/>
  </r>
  <r>
    <x v="639"/>
    <x v="13"/>
    <x v="1"/>
  </r>
  <r>
    <x v="640"/>
    <x v="13"/>
    <x v="1"/>
  </r>
  <r>
    <x v="641"/>
    <x v="13"/>
    <x v="1"/>
  </r>
  <r>
    <x v="642"/>
    <x v="13"/>
    <x v="1"/>
  </r>
  <r>
    <x v="643"/>
    <x v="13"/>
    <x v="1"/>
  </r>
  <r>
    <x v="644"/>
    <x v="13"/>
    <x v="1"/>
  </r>
  <r>
    <x v="645"/>
    <x v="14"/>
    <x v="1"/>
  </r>
  <r>
    <x v="646"/>
    <x v="13"/>
    <x v="1"/>
  </r>
  <r>
    <x v="647"/>
    <x v="13"/>
    <x v="1"/>
  </r>
  <r>
    <x v="648"/>
    <x v="13"/>
    <x v="1"/>
  </r>
  <r>
    <x v="649"/>
    <x v="13"/>
    <x v="1"/>
  </r>
  <r>
    <x v="650"/>
    <x v="13"/>
    <x v="1"/>
  </r>
  <r>
    <x v="651"/>
    <x v="0"/>
    <x v="2"/>
  </r>
  <r>
    <x v="652"/>
    <x v="17"/>
    <x v="2"/>
  </r>
  <r>
    <x v="653"/>
    <x v="18"/>
    <x v="2"/>
  </r>
  <r>
    <x v="654"/>
    <x v="19"/>
    <x v="2"/>
  </r>
  <r>
    <x v="655"/>
    <x v="17"/>
    <x v="2"/>
  </r>
  <r>
    <x v="656"/>
    <x v="17"/>
    <x v="2"/>
  </r>
  <r>
    <x v="657"/>
    <x v="17"/>
    <x v="2"/>
  </r>
  <r>
    <x v="658"/>
    <x v="17"/>
    <x v="2"/>
  </r>
  <r>
    <x v="659"/>
    <x v="19"/>
    <x v="2"/>
  </r>
  <r>
    <x v="660"/>
    <x v="19"/>
    <x v="2"/>
  </r>
  <r>
    <x v="661"/>
    <x v="19"/>
    <x v="2"/>
  </r>
  <r>
    <x v="662"/>
    <x v="17"/>
    <x v="2"/>
  </r>
  <r>
    <x v="663"/>
    <x v="19"/>
    <x v="2"/>
  </r>
  <r>
    <x v="664"/>
    <x v="17"/>
    <x v="2"/>
  </r>
  <r>
    <x v="665"/>
    <x v="19"/>
    <x v="2"/>
  </r>
  <r>
    <x v="666"/>
    <x v="19"/>
    <x v="2"/>
  </r>
  <r>
    <x v="667"/>
    <x v="17"/>
    <x v="2"/>
  </r>
  <r>
    <x v="668"/>
    <x v="17"/>
    <x v="2"/>
  </r>
  <r>
    <x v="669"/>
    <x v="19"/>
    <x v="2"/>
  </r>
  <r>
    <x v="670"/>
    <x v="19"/>
    <x v="2"/>
  </r>
  <r>
    <x v="671"/>
    <x v="17"/>
    <x v="2"/>
  </r>
  <r>
    <x v="672"/>
    <x v="17"/>
    <x v="2"/>
  </r>
  <r>
    <x v="673"/>
    <x v="17"/>
    <x v="2"/>
  </r>
  <r>
    <x v="674"/>
    <x v="0"/>
    <x v="2"/>
  </r>
  <r>
    <x v="675"/>
    <x v="0"/>
    <x v="2"/>
  </r>
  <r>
    <x v="676"/>
    <x v="19"/>
    <x v="2"/>
  </r>
  <r>
    <x v="677"/>
    <x v="19"/>
    <x v="2"/>
  </r>
  <r>
    <x v="678"/>
    <x v="17"/>
    <x v="2"/>
  </r>
  <r>
    <x v="679"/>
    <x v="17"/>
    <x v="2"/>
  </r>
  <r>
    <x v="680"/>
    <x v="17"/>
    <x v="2"/>
  </r>
  <r>
    <x v="681"/>
    <x v="19"/>
    <x v="2"/>
  </r>
  <r>
    <x v="682"/>
    <x v="18"/>
    <x v="2"/>
  </r>
  <r>
    <x v="683"/>
    <x v="0"/>
    <x v="2"/>
  </r>
  <r>
    <x v="684"/>
    <x v="17"/>
    <x v="2"/>
  </r>
  <r>
    <x v="685"/>
    <x v="17"/>
    <x v="2"/>
  </r>
  <r>
    <x v="686"/>
    <x v="19"/>
    <x v="2"/>
  </r>
  <r>
    <x v="687"/>
    <x v="17"/>
    <x v="2"/>
  </r>
  <r>
    <x v="688"/>
    <x v="17"/>
    <x v="2"/>
  </r>
  <r>
    <x v="689"/>
    <x v="17"/>
    <x v="2"/>
  </r>
  <r>
    <x v="690"/>
    <x v="17"/>
    <x v="2"/>
  </r>
  <r>
    <x v="691"/>
    <x v="17"/>
    <x v="2"/>
  </r>
  <r>
    <x v="692"/>
    <x v="17"/>
    <x v="2"/>
  </r>
  <r>
    <x v="693"/>
    <x v="17"/>
    <x v="2"/>
  </r>
  <r>
    <x v="694"/>
    <x v="17"/>
    <x v="2"/>
  </r>
  <r>
    <x v="695"/>
    <x v="17"/>
    <x v="2"/>
  </r>
  <r>
    <x v="696"/>
    <x v="17"/>
    <x v="2"/>
  </r>
  <r>
    <x v="697"/>
    <x v="17"/>
    <x v="2"/>
  </r>
  <r>
    <x v="698"/>
    <x v="17"/>
    <x v="2"/>
  </r>
  <r>
    <x v="699"/>
    <x v="19"/>
    <x v="2"/>
  </r>
  <r>
    <x v="700"/>
    <x v="17"/>
    <x v="2"/>
  </r>
  <r>
    <x v="701"/>
    <x v="17"/>
    <x v="2"/>
  </r>
  <r>
    <x v="702"/>
    <x v="17"/>
    <x v="2"/>
  </r>
  <r>
    <x v="703"/>
    <x v="0"/>
    <x v="2"/>
  </r>
  <r>
    <x v="704"/>
    <x v="17"/>
    <x v="2"/>
  </r>
  <r>
    <x v="705"/>
    <x v="19"/>
    <x v="2"/>
  </r>
  <r>
    <x v="706"/>
    <x v="17"/>
    <x v="2"/>
  </r>
  <r>
    <x v="707"/>
    <x v="17"/>
    <x v="2"/>
  </r>
  <r>
    <x v="708"/>
    <x v="17"/>
    <x v="2"/>
  </r>
  <r>
    <x v="709"/>
    <x v="17"/>
    <x v="2"/>
  </r>
  <r>
    <x v="710"/>
    <x v="19"/>
    <x v="2"/>
  </r>
  <r>
    <x v="711"/>
    <x v="17"/>
    <x v="2"/>
  </r>
  <r>
    <x v="712"/>
    <x v="19"/>
    <x v="2"/>
  </r>
  <r>
    <x v="713"/>
    <x v="19"/>
    <x v="2"/>
  </r>
  <r>
    <x v="714"/>
    <x v="19"/>
    <x v="2"/>
  </r>
  <r>
    <x v="715"/>
    <x v="17"/>
    <x v="2"/>
  </r>
  <r>
    <x v="716"/>
    <x v="19"/>
    <x v="2"/>
  </r>
  <r>
    <x v="717"/>
    <x v="19"/>
    <x v="2"/>
  </r>
  <r>
    <x v="718"/>
    <x v="17"/>
    <x v="2"/>
  </r>
  <r>
    <x v="719"/>
    <x v="19"/>
    <x v="2"/>
  </r>
  <r>
    <x v="720"/>
    <x v="17"/>
    <x v="2"/>
  </r>
  <r>
    <x v="721"/>
    <x v="17"/>
    <x v="2"/>
  </r>
  <r>
    <x v="722"/>
    <x v="17"/>
    <x v="2"/>
  </r>
  <r>
    <x v="723"/>
    <x v="19"/>
    <x v="2"/>
  </r>
  <r>
    <x v="724"/>
    <x v="18"/>
    <x v="2"/>
  </r>
  <r>
    <x v="725"/>
    <x v="17"/>
    <x v="2"/>
  </r>
  <r>
    <x v="726"/>
    <x v="19"/>
    <x v="2"/>
  </r>
  <r>
    <x v="727"/>
    <x v="17"/>
    <x v="2"/>
  </r>
  <r>
    <x v="728"/>
    <x v="19"/>
    <x v="2"/>
  </r>
  <r>
    <x v="729"/>
    <x v="19"/>
    <x v="2"/>
  </r>
  <r>
    <x v="730"/>
    <x v="17"/>
    <x v="2"/>
  </r>
  <r>
    <x v="731"/>
    <x v="17"/>
    <x v="2"/>
  </r>
  <r>
    <x v="732"/>
    <x v="17"/>
    <x v="2"/>
  </r>
  <r>
    <x v="733"/>
    <x v="19"/>
    <x v="2"/>
  </r>
  <r>
    <x v="734"/>
    <x v="17"/>
    <x v="2"/>
  </r>
  <r>
    <x v="735"/>
    <x v="19"/>
    <x v="2"/>
  </r>
  <r>
    <x v="736"/>
    <x v="19"/>
    <x v="2"/>
  </r>
  <r>
    <x v="737"/>
    <x v="19"/>
    <x v="2"/>
  </r>
  <r>
    <x v="738"/>
    <x v="19"/>
    <x v="2"/>
  </r>
  <r>
    <x v="739"/>
    <x v="19"/>
    <x v="2"/>
  </r>
  <r>
    <x v="740"/>
    <x v="17"/>
    <x v="2"/>
  </r>
  <r>
    <x v="741"/>
    <x v="17"/>
    <x v="2"/>
  </r>
  <r>
    <x v="742"/>
    <x v="19"/>
    <x v="2"/>
  </r>
  <r>
    <x v="743"/>
    <x v="19"/>
    <x v="2"/>
  </r>
  <r>
    <x v="744"/>
    <x v="17"/>
    <x v="2"/>
  </r>
  <r>
    <x v="745"/>
    <x v="19"/>
    <x v="2"/>
  </r>
  <r>
    <x v="746"/>
    <x v="17"/>
    <x v="2"/>
  </r>
  <r>
    <x v="747"/>
    <x v="17"/>
    <x v="2"/>
  </r>
  <r>
    <x v="748"/>
    <x v="19"/>
    <x v="2"/>
  </r>
  <r>
    <x v="749"/>
    <x v="19"/>
    <x v="2"/>
  </r>
  <r>
    <x v="750"/>
    <x v="17"/>
    <x v="2"/>
  </r>
  <r>
    <x v="751"/>
    <x v="19"/>
    <x v="2"/>
  </r>
  <r>
    <x v="752"/>
    <x v="17"/>
    <x v="2"/>
  </r>
  <r>
    <x v="753"/>
    <x v="17"/>
    <x v="2"/>
  </r>
  <r>
    <x v="754"/>
    <x v="17"/>
    <x v="2"/>
  </r>
  <r>
    <x v="755"/>
    <x v="19"/>
    <x v="2"/>
  </r>
  <r>
    <x v="756"/>
    <x v="17"/>
    <x v="2"/>
  </r>
  <r>
    <x v="757"/>
    <x v="17"/>
    <x v="2"/>
  </r>
  <r>
    <x v="758"/>
    <x v="19"/>
    <x v="2"/>
  </r>
  <r>
    <x v="759"/>
    <x v="17"/>
    <x v="2"/>
  </r>
  <r>
    <x v="760"/>
    <x v="17"/>
    <x v="2"/>
  </r>
  <r>
    <x v="761"/>
    <x v="19"/>
    <x v="2"/>
  </r>
  <r>
    <x v="762"/>
    <x v="17"/>
    <x v="2"/>
  </r>
  <r>
    <x v="763"/>
    <x v="19"/>
    <x v="2"/>
  </r>
  <r>
    <x v="764"/>
    <x v="17"/>
    <x v="2"/>
  </r>
  <r>
    <x v="765"/>
    <x v="17"/>
    <x v="2"/>
  </r>
  <r>
    <x v="766"/>
    <x v="19"/>
    <x v="2"/>
  </r>
  <r>
    <x v="767"/>
    <x v="19"/>
    <x v="2"/>
  </r>
  <r>
    <x v="768"/>
    <x v="17"/>
    <x v="2"/>
  </r>
  <r>
    <x v="769"/>
    <x v="19"/>
    <x v="2"/>
  </r>
  <r>
    <x v="770"/>
    <x v="17"/>
    <x v="2"/>
  </r>
  <r>
    <x v="771"/>
    <x v="17"/>
    <x v="2"/>
  </r>
  <r>
    <x v="772"/>
    <x v="19"/>
    <x v="2"/>
  </r>
  <r>
    <x v="773"/>
    <x v="17"/>
    <x v="2"/>
  </r>
  <r>
    <x v="774"/>
    <x v="17"/>
    <x v="2"/>
  </r>
  <r>
    <x v="775"/>
    <x v="19"/>
    <x v="2"/>
  </r>
  <r>
    <x v="776"/>
    <x v="17"/>
    <x v="2"/>
  </r>
  <r>
    <x v="777"/>
    <x v="19"/>
    <x v="2"/>
  </r>
  <r>
    <x v="778"/>
    <x v="19"/>
    <x v="2"/>
  </r>
  <r>
    <x v="779"/>
    <x v="17"/>
    <x v="2"/>
  </r>
  <r>
    <x v="780"/>
    <x v="19"/>
    <x v="2"/>
  </r>
  <r>
    <x v="781"/>
    <x v="0"/>
    <x v="2"/>
  </r>
  <r>
    <x v="782"/>
    <x v="17"/>
    <x v="2"/>
  </r>
  <r>
    <x v="783"/>
    <x v="17"/>
    <x v="2"/>
  </r>
  <r>
    <x v="784"/>
    <x v="17"/>
    <x v="2"/>
  </r>
  <r>
    <x v="785"/>
    <x v="19"/>
    <x v="2"/>
  </r>
  <r>
    <x v="786"/>
    <x v="17"/>
    <x v="2"/>
  </r>
  <r>
    <x v="787"/>
    <x v="19"/>
    <x v="2"/>
  </r>
  <r>
    <x v="788"/>
    <x v="19"/>
    <x v="2"/>
  </r>
  <r>
    <x v="789"/>
    <x v="17"/>
    <x v="2"/>
  </r>
  <r>
    <x v="790"/>
    <x v="17"/>
    <x v="2"/>
  </r>
  <r>
    <x v="791"/>
    <x v="17"/>
    <x v="2"/>
  </r>
  <r>
    <x v="792"/>
    <x v="17"/>
    <x v="2"/>
  </r>
  <r>
    <x v="793"/>
    <x v="19"/>
    <x v="2"/>
  </r>
  <r>
    <x v="794"/>
    <x v="19"/>
    <x v="2"/>
  </r>
  <r>
    <x v="795"/>
    <x v="17"/>
    <x v="2"/>
  </r>
  <r>
    <x v="796"/>
    <x v="17"/>
    <x v="2"/>
  </r>
  <r>
    <x v="797"/>
    <x v="19"/>
    <x v="2"/>
  </r>
  <r>
    <x v="798"/>
    <x v="17"/>
    <x v="2"/>
  </r>
  <r>
    <x v="799"/>
    <x v="17"/>
    <x v="2"/>
  </r>
  <r>
    <x v="800"/>
    <x v="19"/>
    <x v="2"/>
  </r>
  <r>
    <x v="801"/>
    <x v="17"/>
    <x v="2"/>
  </r>
  <r>
    <x v="802"/>
    <x v="17"/>
    <x v="2"/>
  </r>
  <r>
    <x v="803"/>
    <x v="17"/>
    <x v="2"/>
  </r>
  <r>
    <x v="804"/>
    <x v="17"/>
    <x v="2"/>
  </r>
  <r>
    <x v="805"/>
    <x v="17"/>
    <x v="2"/>
  </r>
  <r>
    <x v="806"/>
    <x v="19"/>
    <x v="2"/>
  </r>
  <r>
    <x v="807"/>
    <x v="19"/>
    <x v="2"/>
  </r>
  <r>
    <x v="808"/>
    <x v="17"/>
    <x v="2"/>
  </r>
  <r>
    <x v="809"/>
    <x v="17"/>
    <x v="2"/>
  </r>
  <r>
    <x v="810"/>
    <x v="19"/>
    <x v="2"/>
  </r>
  <r>
    <x v="811"/>
    <x v="19"/>
    <x v="2"/>
  </r>
  <r>
    <x v="812"/>
    <x v="17"/>
    <x v="2"/>
  </r>
  <r>
    <x v="813"/>
    <x v="17"/>
    <x v="2"/>
  </r>
  <r>
    <x v="814"/>
    <x v="17"/>
    <x v="2"/>
  </r>
  <r>
    <x v="815"/>
    <x v="17"/>
    <x v="2"/>
  </r>
  <r>
    <x v="816"/>
    <x v="17"/>
    <x v="2"/>
  </r>
  <r>
    <x v="817"/>
    <x v="17"/>
    <x v="2"/>
  </r>
  <r>
    <x v="818"/>
    <x v="19"/>
    <x v="2"/>
  </r>
  <r>
    <x v="819"/>
    <x v="17"/>
    <x v="2"/>
  </r>
  <r>
    <x v="820"/>
    <x v="19"/>
    <x v="2"/>
  </r>
  <r>
    <x v="821"/>
    <x v="19"/>
    <x v="2"/>
  </r>
  <r>
    <x v="822"/>
    <x v="17"/>
    <x v="2"/>
  </r>
  <r>
    <x v="823"/>
    <x v="19"/>
    <x v="2"/>
  </r>
  <r>
    <x v="824"/>
    <x v="17"/>
    <x v="2"/>
  </r>
  <r>
    <x v="825"/>
    <x v="19"/>
    <x v="2"/>
  </r>
  <r>
    <x v="826"/>
    <x v="17"/>
    <x v="2"/>
  </r>
  <r>
    <x v="827"/>
    <x v="17"/>
    <x v="2"/>
  </r>
  <r>
    <x v="828"/>
    <x v="19"/>
    <x v="2"/>
  </r>
  <r>
    <x v="829"/>
    <x v="17"/>
    <x v="2"/>
  </r>
  <r>
    <x v="830"/>
    <x v="17"/>
    <x v="2"/>
  </r>
  <r>
    <x v="831"/>
    <x v="17"/>
    <x v="2"/>
  </r>
  <r>
    <x v="832"/>
    <x v="17"/>
    <x v="2"/>
  </r>
  <r>
    <x v="833"/>
    <x v="19"/>
    <x v="2"/>
  </r>
  <r>
    <x v="834"/>
    <x v="17"/>
    <x v="2"/>
  </r>
  <r>
    <x v="835"/>
    <x v="19"/>
    <x v="2"/>
  </r>
  <r>
    <x v="836"/>
    <x v="17"/>
    <x v="2"/>
  </r>
  <r>
    <x v="837"/>
    <x v="17"/>
    <x v="2"/>
  </r>
  <r>
    <x v="838"/>
    <x v="19"/>
    <x v="2"/>
  </r>
  <r>
    <x v="839"/>
    <x v="17"/>
    <x v="2"/>
  </r>
  <r>
    <x v="840"/>
    <x v="0"/>
    <x v="2"/>
  </r>
  <r>
    <x v="841"/>
    <x v="17"/>
    <x v="2"/>
  </r>
  <r>
    <x v="842"/>
    <x v="9"/>
    <x v="2"/>
  </r>
  <r>
    <x v="843"/>
    <x v="0"/>
    <x v="2"/>
  </r>
  <r>
    <x v="844"/>
    <x v="0"/>
    <x v="2"/>
  </r>
  <r>
    <x v="845"/>
    <x v="17"/>
    <x v="2"/>
  </r>
  <r>
    <x v="846"/>
    <x v="19"/>
    <x v="2"/>
  </r>
  <r>
    <x v="847"/>
    <x v="17"/>
    <x v="2"/>
  </r>
  <r>
    <x v="848"/>
    <x v="0"/>
    <x v="2"/>
  </r>
  <r>
    <x v="849"/>
    <x v="0"/>
    <x v="2"/>
  </r>
  <r>
    <x v="850"/>
    <x v="0"/>
    <x v="2"/>
  </r>
  <r>
    <x v="851"/>
    <x v="19"/>
    <x v="2"/>
  </r>
  <r>
    <x v="852"/>
    <x v="0"/>
    <x v="2"/>
  </r>
  <r>
    <x v="853"/>
    <x v="0"/>
    <x v="2"/>
  </r>
  <r>
    <x v="854"/>
    <x v="19"/>
    <x v="2"/>
  </r>
  <r>
    <x v="855"/>
    <x v="19"/>
    <x v="2"/>
  </r>
  <r>
    <x v="856"/>
    <x v="17"/>
    <x v="2"/>
  </r>
  <r>
    <x v="857"/>
    <x v="17"/>
    <x v="2"/>
  </r>
  <r>
    <x v="858"/>
    <x v="17"/>
    <x v="2"/>
  </r>
  <r>
    <x v="859"/>
    <x v="19"/>
    <x v="2"/>
  </r>
  <r>
    <x v="860"/>
    <x v="19"/>
    <x v="2"/>
  </r>
  <r>
    <x v="861"/>
    <x v="0"/>
    <x v="2"/>
  </r>
  <r>
    <x v="862"/>
    <x v="9"/>
    <x v="2"/>
  </r>
  <r>
    <x v="863"/>
    <x v="0"/>
    <x v="2"/>
  </r>
  <r>
    <x v="864"/>
    <x v="0"/>
    <x v="2"/>
  </r>
  <r>
    <x v="865"/>
    <x v="19"/>
    <x v="2"/>
  </r>
  <r>
    <x v="866"/>
    <x v="19"/>
    <x v="2"/>
  </r>
  <r>
    <x v="867"/>
    <x v="0"/>
    <x v="2"/>
  </r>
  <r>
    <x v="868"/>
    <x v="0"/>
    <x v="2"/>
  </r>
  <r>
    <x v="869"/>
    <x v="19"/>
    <x v="2"/>
  </r>
  <r>
    <x v="870"/>
    <x v="17"/>
    <x v="2"/>
  </r>
  <r>
    <x v="871"/>
    <x v="19"/>
    <x v="2"/>
  </r>
  <r>
    <x v="872"/>
    <x v="17"/>
    <x v="2"/>
  </r>
  <r>
    <x v="873"/>
    <x v="0"/>
    <x v="2"/>
  </r>
  <r>
    <x v="874"/>
    <x v="0"/>
    <x v="2"/>
  </r>
  <r>
    <x v="875"/>
    <x v="17"/>
    <x v="2"/>
  </r>
  <r>
    <x v="876"/>
    <x v="17"/>
    <x v="2"/>
  </r>
  <r>
    <x v="877"/>
    <x v="17"/>
    <x v="2"/>
  </r>
  <r>
    <x v="878"/>
    <x v="19"/>
    <x v="2"/>
  </r>
  <r>
    <x v="879"/>
    <x v="17"/>
    <x v="2"/>
  </r>
  <r>
    <x v="880"/>
    <x v="0"/>
    <x v="2"/>
  </r>
  <r>
    <x v="881"/>
    <x v="17"/>
    <x v="2"/>
  </r>
  <r>
    <x v="882"/>
    <x v="0"/>
    <x v="2"/>
  </r>
  <r>
    <x v="883"/>
    <x v="19"/>
    <x v="2"/>
  </r>
  <r>
    <x v="884"/>
    <x v="17"/>
    <x v="2"/>
  </r>
  <r>
    <x v="885"/>
    <x v="19"/>
    <x v="2"/>
  </r>
  <r>
    <x v="886"/>
    <x v="19"/>
    <x v="2"/>
  </r>
  <r>
    <x v="887"/>
    <x v="0"/>
    <x v="2"/>
  </r>
  <r>
    <x v="888"/>
    <x v="0"/>
    <x v="2"/>
  </r>
  <r>
    <x v="889"/>
    <x v="19"/>
    <x v="2"/>
  </r>
  <r>
    <x v="890"/>
    <x v="0"/>
    <x v="2"/>
  </r>
  <r>
    <x v="891"/>
    <x v="17"/>
    <x v="2"/>
  </r>
  <r>
    <x v="892"/>
    <x v="19"/>
    <x v="2"/>
  </r>
  <r>
    <x v="893"/>
    <x v="0"/>
    <x v="2"/>
  </r>
  <r>
    <x v="894"/>
    <x v="0"/>
    <x v="2"/>
  </r>
  <r>
    <x v="895"/>
    <x v="17"/>
    <x v="2"/>
  </r>
  <r>
    <x v="896"/>
    <x v="0"/>
    <x v="2"/>
  </r>
  <r>
    <x v="897"/>
    <x v="19"/>
    <x v="2"/>
  </r>
  <r>
    <x v="898"/>
    <x v="17"/>
    <x v="2"/>
  </r>
  <r>
    <x v="899"/>
    <x v="17"/>
    <x v="2"/>
  </r>
  <r>
    <x v="900"/>
    <x v="19"/>
    <x v="2"/>
  </r>
  <r>
    <x v="901"/>
    <x v="17"/>
    <x v="2"/>
  </r>
  <r>
    <x v="902"/>
    <x v="17"/>
    <x v="2"/>
  </r>
  <r>
    <x v="903"/>
    <x v="19"/>
    <x v="2"/>
  </r>
  <r>
    <x v="904"/>
    <x v="17"/>
    <x v="2"/>
  </r>
  <r>
    <x v="905"/>
    <x v="0"/>
    <x v="2"/>
  </r>
  <r>
    <x v="906"/>
    <x v="19"/>
    <x v="2"/>
  </r>
  <r>
    <x v="907"/>
    <x v="19"/>
    <x v="2"/>
  </r>
  <r>
    <x v="908"/>
    <x v="17"/>
    <x v="2"/>
  </r>
  <r>
    <x v="909"/>
    <x v="17"/>
    <x v="2"/>
  </r>
  <r>
    <x v="910"/>
    <x v="19"/>
    <x v="2"/>
  </r>
  <r>
    <x v="911"/>
    <x v="17"/>
    <x v="2"/>
  </r>
  <r>
    <x v="912"/>
    <x v="17"/>
    <x v="2"/>
  </r>
  <r>
    <x v="913"/>
    <x v="19"/>
    <x v="2"/>
  </r>
  <r>
    <x v="914"/>
    <x v="18"/>
    <x v="2"/>
  </r>
  <r>
    <x v="915"/>
    <x v="17"/>
    <x v="2"/>
  </r>
  <r>
    <x v="916"/>
    <x v="19"/>
    <x v="2"/>
  </r>
  <r>
    <x v="917"/>
    <x v="9"/>
    <x v="2"/>
  </r>
  <r>
    <x v="918"/>
    <x v="17"/>
    <x v="2"/>
  </r>
  <r>
    <x v="919"/>
    <x v="17"/>
    <x v="2"/>
  </r>
  <r>
    <x v="920"/>
    <x v="17"/>
    <x v="2"/>
  </r>
  <r>
    <x v="921"/>
    <x v="17"/>
    <x v="2"/>
  </r>
  <r>
    <x v="922"/>
    <x v="17"/>
    <x v="2"/>
  </r>
  <r>
    <x v="923"/>
    <x v="19"/>
    <x v="2"/>
  </r>
  <r>
    <x v="924"/>
    <x v="19"/>
    <x v="2"/>
  </r>
  <r>
    <x v="925"/>
    <x v="17"/>
    <x v="2"/>
  </r>
  <r>
    <x v="926"/>
    <x v="17"/>
    <x v="2"/>
  </r>
  <r>
    <x v="927"/>
    <x v="17"/>
    <x v="2"/>
  </r>
  <r>
    <x v="928"/>
    <x v="17"/>
    <x v="2"/>
  </r>
  <r>
    <x v="929"/>
    <x v="17"/>
    <x v="2"/>
  </r>
  <r>
    <x v="930"/>
    <x v="19"/>
    <x v="2"/>
  </r>
  <r>
    <x v="931"/>
    <x v="17"/>
    <x v="2"/>
  </r>
  <r>
    <x v="932"/>
    <x v="18"/>
    <x v="2"/>
  </r>
  <r>
    <x v="933"/>
    <x v="19"/>
    <x v="2"/>
  </r>
  <r>
    <x v="934"/>
    <x v="17"/>
    <x v="2"/>
  </r>
  <r>
    <x v="935"/>
    <x v="17"/>
    <x v="2"/>
  </r>
  <r>
    <x v="936"/>
    <x v="17"/>
    <x v="2"/>
  </r>
  <r>
    <x v="937"/>
    <x v="17"/>
    <x v="2"/>
  </r>
  <r>
    <x v="938"/>
    <x v="17"/>
    <x v="2"/>
  </r>
  <r>
    <x v="939"/>
    <x v="0"/>
    <x v="2"/>
  </r>
  <r>
    <x v="940"/>
    <x v="17"/>
    <x v="2"/>
  </r>
  <r>
    <x v="941"/>
    <x v="17"/>
    <x v="2"/>
  </r>
  <r>
    <x v="942"/>
    <x v="17"/>
    <x v="2"/>
  </r>
  <r>
    <x v="943"/>
    <x v="19"/>
    <x v="2"/>
  </r>
  <r>
    <x v="944"/>
    <x v="17"/>
    <x v="2"/>
  </r>
  <r>
    <x v="945"/>
    <x v="17"/>
    <x v="2"/>
  </r>
  <r>
    <x v="946"/>
    <x v="19"/>
    <x v="2"/>
  </r>
  <r>
    <x v="947"/>
    <x v="19"/>
    <x v="2"/>
  </r>
  <r>
    <x v="948"/>
    <x v="17"/>
    <x v="2"/>
  </r>
  <r>
    <x v="949"/>
    <x v="17"/>
    <x v="2"/>
  </r>
  <r>
    <x v="950"/>
    <x v="19"/>
    <x v="2"/>
  </r>
  <r>
    <x v="951"/>
    <x v="0"/>
    <x v="2"/>
  </r>
  <r>
    <x v="952"/>
    <x v="19"/>
    <x v="2"/>
  </r>
  <r>
    <x v="953"/>
    <x v="17"/>
    <x v="2"/>
  </r>
  <r>
    <x v="954"/>
    <x v="17"/>
    <x v="2"/>
  </r>
  <r>
    <x v="955"/>
    <x v="19"/>
    <x v="2"/>
  </r>
  <r>
    <x v="956"/>
    <x v="18"/>
    <x v="2"/>
  </r>
  <r>
    <x v="957"/>
    <x v="0"/>
    <x v="2"/>
  </r>
  <r>
    <x v="958"/>
    <x v="17"/>
    <x v="2"/>
  </r>
  <r>
    <x v="959"/>
    <x v="17"/>
    <x v="2"/>
  </r>
  <r>
    <x v="960"/>
    <x v="17"/>
    <x v="2"/>
  </r>
  <r>
    <x v="961"/>
    <x v="17"/>
    <x v="2"/>
  </r>
  <r>
    <x v="962"/>
    <x v="17"/>
    <x v="2"/>
  </r>
  <r>
    <x v="963"/>
    <x v="17"/>
    <x v="2"/>
  </r>
  <r>
    <x v="964"/>
    <x v="19"/>
    <x v="2"/>
  </r>
  <r>
    <x v="965"/>
    <x v="9"/>
    <x v="2"/>
  </r>
  <r>
    <x v="966"/>
    <x v="17"/>
    <x v="2"/>
  </r>
  <r>
    <x v="967"/>
    <x v="17"/>
    <x v="2"/>
  </r>
  <r>
    <x v="968"/>
    <x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4">
  <r>
    <s v="ABDIAS TEODOSIO DA SILVA NETO"/>
    <s v="VIGILANTE"/>
    <x v="0"/>
  </r>
  <r>
    <s v="ADALICIO ROQUE DE SOUZA"/>
    <s v="VIGILANTE"/>
    <x v="0"/>
  </r>
  <r>
    <s v="ADAO COSTA"/>
    <s v="VIGILANTE"/>
    <x v="0"/>
  </r>
  <r>
    <s v="ADEMAR DA SILVA"/>
    <s v="VIGILANTE"/>
    <x v="0"/>
  </r>
  <r>
    <s v="ADEMILSON JOSE DA SILVA"/>
    <s v="VIGILANTE"/>
    <x v="0"/>
  </r>
  <r>
    <s v="ADEMIR CRUZ DOS SANTOS"/>
    <s v="VIGILANTE SDF"/>
    <x v="0"/>
  </r>
  <r>
    <s v="ADEMIR DE BARROS MATIAS"/>
    <s v="VIGILANTE"/>
    <x v="0"/>
  </r>
  <r>
    <s v="ADEMIR DOS SANTOS VIDAL"/>
    <s v="VIGILANTE"/>
    <x v="0"/>
  </r>
  <r>
    <s v="ADEMIR PINHEIRO DA SILVA"/>
    <s v="VIGILANTE"/>
    <x v="0"/>
  </r>
  <r>
    <s v="ADENILSON DE OLIVEIRA"/>
    <s v="VIGILANTE"/>
    <x v="0"/>
  </r>
  <r>
    <s v="ADENILSON GONCALVES LUIZ"/>
    <s v="VIGILANTE"/>
    <x v="0"/>
  </r>
  <r>
    <s v="ADEVAIR BAIAO GARCIA"/>
    <s v="VIGILANTE"/>
    <x v="0"/>
  </r>
  <r>
    <s v="ADIEL DIAS FERREIRA"/>
    <s v="VIGILANTE"/>
    <x v="0"/>
  </r>
  <r>
    <s v="ADILSON AMANCIO FRANCISCO"/>
    <s v="VIGILANTE"/>
    <x v="0"/>
  </r>
  <r>
    <s v="ADRIANO DOS SANTOS AFFONSO"/>
    <s v="VIGILANTE"/>
    <x v="0"/>
  </r>
  <r>
    <s v="AGNALDO JOSE BORTOLETTO"/>
    <s v="VIGILANTE"/>
    <x v="0"/>
  </r>
  <r>
    <s v="AGNALDO PEREIRA ANDRADE"/>
    <s v="VIGILANTE"/>
    <x v="0"/>
  </r>
  <r>
    <s v="AGUINALDO IGNACIO DE SOUZA"/>
    <s v="VIGILANTE SDF"/>
    <x v="0"/>
  </r>
  <r>
    <s v="AILTON CARBONERA"/>
    <s v="VIGILANTE"/>
    <x v="0"/>
  </r>
  <r>
    <s v="ALBER ALESSANDRO GASPARIN"/>
    <s v="VIGILANTE"/>
    <x v="0"/>
  </r>
  <r>
    <s v="ALCIR ZOLETT"/>
    <s v="VIGILANTE"/>
    <x v="0"/>
  </r>
  <r>
    <s v="ALDEMIR CORTEZIA"/>
    <s v="VIGILANTE"/>
    <x v="0"/>
  </r>
  <r>
    <s v="ALDEMIRO LIMA NANTES"/>
    <s v="VIGILANTE SDF"/>
    <x v="0"/>
  </r>
  <r>
    <s v="ALESSANDRO RODRIGUES SALES"/>
    <s v="VIGILANTE"/>
    <x v="0"/>
  </r>
  <r>
    <s v="ALEX FERNANDO DA SILVA"/>
    <s v="VIGILANTE"/>
    <x v="0"/>
  </r>
  <r>
    <s v="ALEX LUIZ DA SILVA"/>
    <s v="VIGILANTE"/>
    <x v="0"/>
  </r>
  <r>
    <s v="ALEXANDRE CORREIA"/>
    <s v="VIGILANTE SDF"/>
    <x v="0"/>
  </r>
  <r>
    <s v="ALEXANDRE FAGUNDES WERNER"/>
    <s v="VIGILANTE"/>
    <x v="0"/>
  </r>
  <r>
    <s v="ALEXANDRE HENRIQUE BENELI"/>
    <s v="VIGILANTE"/>
    <x v="0"/>
  </r>
  <r>
    <s v="ALFREDO EDUARDO CORREA BORGES"/>
    <s v="VIGILANTE"/>
    <x v="0"/>
  </r>
  <r>
    <s v="ALISON AUGUSTO RODRIGO"/>
    <s v="VIGILANTE"/>
    <x v="0"/>
  </r>
  <r>
    <s v="ALISON PEREIRA GONCALVES"/>
    <s v="VIGILANTE"/>
    <x v="0"/>
  </r>
  <r>
    <s v="ALTAIR GODOY JUNIOR"/>
    <s v="VIGILANTE"/>
    <x v="0"/>
  </r>
  <r>
    <s v="ALTEVIR BERNARDO LEMES"/>
    <s v="VIGILANTE"/>
    <x v="0"/>
  </r>
  <r>
    <s v="AMARILDO A F DOS SANTOS"/>
    <s v="VIGILANTE"/>
    <x v="0"/>
  </r>
  <r>
    <s v="AMAURI CLARO"/>
    <s v="VIGILANTE"/>
    <x v="0"/>
  </r>
  <r>
    <s v="ANA CLAUDIA RIBEIRO"/>
    <s v="VIGILANTE SDF"/>
    <x v="0"/>
  </r>
  <r>
    <s v="ANDERSON APARECIDO SANTANA"/>
    <s v="VIGILANTE"/>
    <x v="0"/>
  </r>
  <r>
    <s v="ANDERSON DA SILVA VIANA"/>
    <s v="VIGILANTE"/>
    <x v="0"/>
  </r>
  <r>
    <s v="ANDERSON LUIZ FERREIRA"/>
    <s v="VIGILANTE"/>
    <x v="0"/>
  </r>
  <r>
    <s v="ANDERSON PEREIRA ANDRADE"/>
    <s v="VIGILANTE"/>
    <x v="0"/>
  </r>
  <r>
    <s v="ANDRE BROCCO"/>
    <s v="VIGILANTE"/>
    <x v="0"/>
  </r>
  <r>
    <s v="ANDRE JOSE DELMONICO"/>
    <s v="VIGILANTE"/>
    <x v="0"/>
  </r>
  <r>
    <s v="ANDRE MANTOVANI"/>
    <s v="VIGILANTE SDF"/>
    <x v="0"/>
  </r>
  <r>
    <s v="ANILTO AFONSO DE CARVALHO"/>
    <s v="VIGILANTE"/>
    <x v="0"/>
  </r>
  <r>
    <s v="ANILTON CARLOS KOPEC"/>
    <s v="VIGILANTE SDF"/>
    <x v="0"/>
  </r>
  <r>
    <s v="ANTONIO CARLOS MARCELINO"/>
    <s v="VIGILANTE"/>
    <x v="0"/>
  </r>
  <r>
    <s v="ANTONIO DONIZETI ROMANEZI"/>
    <s v="VIGILANTE"/>
    <x v="0"/>
  </r>
  <r>
    <s v="ANTONIO DOS REIS"/>
    <s v="VIGILANTE"/>
    <x v="0"/>
  </r>
  <r>
    <s v="ANTONIO GODOY"/>
    <s v="VIGILANTE"/>
    <x v="0"/>
  </r>
  <r>
    <s v="ANTONIO IRINEU DOS SANTOS"/>
    <s v="VIGILANTE"/>
    <x v="0"/>
  </r>
  <r>
    <s v="ANTONIO MARCOS DOS S SEMKIW"/>
    <s v="VIGILANTE"/>
    <x v="0"/>
  </r>
  <r>
    <s v="ANTONIO MARCOS F DA SILVA"/>
    <s v="VIGILANTE"/>
    <x v="0"/>
  </r>
  <r>
    <s v="ANTONIO MARCOS MORET CORREA"/>
    <s v="VIGILANTE"/>
    <x v="0"/>
  </r>
  <r>
    <s v="ANTONIO MARIO PIEKARSKI JUNIOR"/>
    <s v="VIGILANTE"/>
    <x v="0"/>
  </r>
  <r>
    <s v="ANTONIO OSBERTO SABADINI"/>
    <s v="VIGILANTE"/>
    <x v="0"/>
  </r>
  <r>
    <s v="APARECIDO CENDON GARRIDO"/>
    <s v="VIGILANTE"/>
    <x v="0"/>
  </r>
  <r>
    <s v="APARECIDO PEREIRA DIAS"/>
    <s v="VIGILANTE"/>
    <x v="0"/>
  </r>
  <r>
    <s v="ARISTIDES BATISTA DE PAULA"/>
    <s v="VIGILANTE"/>
    <x v="0"/>
  </r>
  <r>
    <s v="AROLDO PROCOPIO BELLO"/>
    <s v="VIGILANTE"/>
    <x v="0"/>
  </r>
  <r>
    <s v="BENEDITO ADRIANO DIAS"/>
    <s v="VIGILANTE"/>
    <x v="0"/>
  </r>
  <r>
    <s v="BRUNO DOS SANTOS"/>
    <s v="VIGILANTE"/>
    <x v="0"/>
  </r>
  <r>
    <s v="BRUNO ONITIZ COVALSKI"/>
    <s v="VIGILANTE SDF"/>
    <x v="0"/>
  </r>
  <r>
    <s v="CARLITO ROSENDO DA SILVA"/>
    <s v="VIGILANTE"/>
    <x v="0"/>
  </r>
  <r>
    <s v="CARLITO SALOMAO"/>
    <s v="VIGILANTE"/>
    <x v="0"/>
  </r>
  <r>
    <s v="CARLOS ALBERTO DE LIMA"/>
    <s v="VIGILANTE"/>
    <x v="0"/>
  </r>
  <r>
    <s v="CARLOS ALBERTO LOPES CARDOSO"/>
    <s v="VIGILANTE"/>
    <x v="0"/>
  </r>
  <r>
    <s v="CARLOS APARECIDO MORAES"/>
    <s v="VIGILANTE"/>
    <x v="0"/>
  </r>
  <r>
    <s v="CARLOS AUGUSTO S CARDOSO"/>
    <s v="VIGILANTE"/>
    <x v="0"/>
  </r>
  <r>
    <s v="CARLOS BASTOS"/>
    <s v="VIGILANTE"/>
    <x v="0"/>
  </r>
  <r>
    <s v="CARLOS EDUARDO DA R MIRANDA"/>
    <s v="VIGILANTE"/>
    <x v="0"/>
  </r>
  <r>
    <s v="CARLOS ROBERTO F DOS SANTOS"/>
    <s v="VIGILANTE SDF"/>
    <x v="0"/>
  </r>
  <r>
    <s v="CARLOS ROGERIO DA SILVA"/>
    <s v="VIGILANTE"/>
    <x v="0"/>
  </r>
  <r>
    <s v="CELSO RICARDO DOS SANTOS"/>
    <s v="VIGILANTE"/>
    <x v="0"/>
  </r>
  <r>
    <s v="CESAR DELFINO"/>
    <s v="VIGILANTE"/>
    <x v="0"/>
  </r>
  <r>
    <s v="CESAR FERNANDO B DOS SANTOS"/>
    <s v="VIGILANTE"/>
    <x v="0"/>
  </r>
  <r>
    <s v="CESAR H DA C FIGUEIREDO"/>
    <s v="VIGILANTE SDF"/>
    <x v="0"/>
  </r>
  <r>
    <s v="CICERO DANIEL ROLA JUNIOR"/>
    <s v="VIGILANTE"/>
    <x v="0"/>
  </r>
  <r>
    <s v="CICERO DE FRANCA"/>
    <s v="VIGILANTE"/>
    <x v="0"/>
  </r>
  <r>
    <s v="CIUTON WILLIAM DE ALMEIDA"/>
    <s v="VIGILANTE"/>
    <x v="0"/>
  </r>
  <r>
    <s v="CLAUDECIR MATEUS"/>
    <s v="VIGILANTE"/>
    <x v="0"/>
  </r>
  <r>
    <s v="CLAUDECIR PEREIRA DE SOUZA"/>
    <s v="VIGILANTE"/>
    <x v="0"/>
  </r>
  <r>
    <s v="CLAUDINEI JOSE DA SILVA"/>
    <s v="VIGILANTE"/>
    <x v="0"/>
  </r>
  <r>
    <s v="CLAUDINEI LOPES DE OLIVEIRA"/>
    <s v="VIGILANTE"/>
    <x v="0"/>
  </r>
  <r>
    <s v="CLAUDINEI MIGUEL MORENO"/>
    <s v="VIGILANTE"/>
    <x v="0"/>
  </r>
  <r>
    <s v="CLAUDINEI MORENO"/>
    <s v="VIGILANTE"/>
    <x v="0"/>
  </r>
  <r>
    <s v="CLAUDINEI PEREIRA DA SILVA"/>
    <s v="VIGILANTE"/>
    <x v="0"/>
  </r>
  <r>
    <s v="CLAUDIO BATISTA ROCHA"/>
    <s v="VIGILANTE"/>
    <x v="0"/>
  </r>
  <r>
    <s v="CLAUDIO BROCA DA SILVA"/>
    <s v="VIGILANTE SDF"/>
    <x v="0"/>
  </r>
  <r>
    <s v="CLAUDIO DOS SANTOS RIBEIRO"/>
    <s v="VIGILANTE"/>
    <x v="0"/>
  </r>
  <r>
    <s v="CLAUDIO WAGNER DE OLIVEIRA"/>
    <s v="VIGILANTE"/>
    <x v="0"/>
  </r>
  <r>
    <s v="CLAUDOMIRO APRIGIO DA SILVA"/>
    <s v="VIGILANTE"/>
    <x v="0"/>
  </r>
  <r>
    <s v="CLEITON D NOGUEIRA DOS SANTOS"/>
    <s v="VIGILANTE"/>
    <x v="0"/>
  </r>
  <r>
    <s v="CLEITON NEVES DE BRITO"/>
    <s v="VIGILANTE"/>
    <x v="0"/>
  </r>
  <r>
    <s v="CLESIO ANTONIO FERRAZ DE SOUZA"/>
    <s v="VIGILANTE"/>
    <x v="0"/>
  </r>
  <r>
    <s v="CLEVERSON CESAR DE ARAUJO ALVE"/>
    <s v="VIGILANTE"/>
    <x v="0"/>
  </r>
  <r>
    <s v="CLEVERSON DE OLIVEIRA CAPOTE"/>
    <s v="VIGILANTE"/>
    <x v="0"/>
  </r>
  <r>
    <s v="CLEYTON DO CARMO PONTES"/>
    <s v="VIGILANTE"/>
    <x v="0"/>
  </r>
  <r>
    <s v="CLODOALDO DOS SANTOS MERELO"/>
    <s v="VIGILANTE"/>
    <x v="0"/>
  </r>
  <r>
    <s v="CLODOALDO MOCO DE OLIVEIRA"/>
    <s v="VIGILANTE"/>
    <x v="0"/>
  </r>
  <r>
    <s v="CLOVIS CILAS DINIZ"/>
    <s v="VIGILANTE"/>
    <x v="0"/>
  </r>
  <r>
    <s v="CRISTIANO DE SOUZA"/>
    <s v="VIGILANTE"/>
    <x v="0"/>
  </r>
  <r>
    <s v="CRISTIANO PEREIRA"/>
    <s v="VIGILANTE"/>
    <x v="0"/>
  </r>
  <r>
    <s v="DANIEL DE JESUS FERREIRA"/>
    <s v="VIGILANTE"/>
    <x v="0"/>
  </r>
  <r>
    <s v="DANIEL LACERDA CASTRO"/>
    <s v="VIGILANTE"/>
    <x v="0"/>
  </r>
  <r>
    <s v="DANIEL MARTINS DO AMARAL"/>
    <s v="VIGILANTE SDF"/>
    <x v="0"/>
  </r>
  <r>
    <s v="DANIEL MOREIRA DE SOUZA"/>
    <s v="VIGILANTE"/>
    <x v="0"/>
  </r>
  <r>
    <s v="DARIO HENRIQUE NEVES FONTANA"/>
    <s v="VIGILANTE"/>
    <x v="0"/>
  </r>
  <r>
    <s v="DARIO JAVORSKI"/>
    <s v="VIGILANTE"/>
    <x v="0"/>
  </r>
  <r>
    <s v="DAVI DA PAZ FELIZARDO"/>
    <s v="VIGILANTE"/>
    <x v="0"/>
  </r>
  <r>
    <s v="DAVID ALBERTO DA SILVA"/>
    <s v="VIGILANTE"/>
    <x v="0"/>
  </r>
  <r>
    <s v="DEILER MONTEIRO FERREIRA"/>
    <s v="VIGILANTE"/>
    <x v="0"/>
  </r>
  <r>
    <s v="DEJAIR XAVIER"/>
    <s v="VIGILANTE"/>
    <x v="0"/>
  </r>
  <r>
    <s v="DEVAIR CLEMENTINO DOS SANTOS"/>
    <s v="VIGILANTE"/>
    <x v="0"/>
  </r>
  <r>
    <s v="DEVALDO SIMOES MANTOAN"/>
    <s v="VIGILANTE"/>
    <x v="0"/>
  </r>
  <r>
    <s v="DEWIS APARECIDO BARALDI SIENA"/>
    <s v="VIGILANTE"/>
    <x v="0"/>
  </r>
  <r>
    <s v="DIONATHAN DOS SANTOS"/>
    <s v="VIGILANTE SDF"/>
    <x v="0"/>
  </r>
  <r>
    <s v="DIRCEU TRESKA"/>
    <s v="VIGILANTE"/>
    <x v="0"/>
  </r>
  <r>
    <s v="DOMINGOS RAMOS GOMES"/>
    <s v="VIGILANTE"/>
    <x v="0"/>
  </r>
  <r>
    <s v="DONIZETE TRAJANO"/>
    <s v="VIGILANTE SDF"/>
    <x v="0"/>
  </r>
  <r>
    <s v="DORIVAL FERREIRA DE CARVALHO"/>
    <s v="VIGILANTE"/>
    <x v="0"/>
  </r>
  <r>
    <s v="DOUGLAS EDUARDO DOS SANTOS"/>
    <s v="VIGILANTE SDF"/>
    <x v="0"/>
  </r>
  <r>
    <s v="DOUGLAS RAFAEL SCHEIFER BORGO"/>
    <s v="VIGILANTE"/>
    <x v="0"/>
  </r>
  <r>
    <s v="EDEMILSON VOLPATO"/>
    <s v="VIGILANTE"/>
    <x v="0"/>
  </r>
  <r>
    <s v="EDER CARVALHO PIRES SOUZA"/>
    <s v="VIGILANTE"/>
    <x v="0"/>
  </r>
  <r>
    <s v="EDER FERNANDO JULIAO DA SILVA"/>
    <s v="VIGILANTE"/>
    <x v="0"/>
  </r>
  <r>
    <s v="EDER NUNES MACHADO"/>
    <s v="VIGILANTE"/>
    <x v="0"/>
  </r>
  <r>
    <s v="EDILSON FOLCHINI"/>
    <s v="VIGILANTE"/>
    <x v="0"/>
  </r>
  <r>
    <s v="EDILSON RIBAS OLIVEIRA"/>
    <s v="VIGILANTE"/>
    <x v="0"/>
  </r>
  <r>
    <s v="EDIMAR LUIZ DE SOUZA"/>
    <s v="VIGILANTE"/>
    <x v="0"/>
  </r>
  <r>
    <s v="EDIVALDO FRANCELINO DA SILVA"/>
    <s v="VIGILANTE"/>
    <x v="0"/>
  </r>
  <r>
    <s v="EDSON JUNIOR FERREIRA PEDROSO"/>
    <s v="VIGILANTE"/>
    <x v="0"/>
  </r>
  <r>
    <s v="EDSON LEANDRO PEREIRA"/>
    <s v="VIGILANTE"/>
    <x v="0"/>
  </r>
  <r>
    <s v="EDSON SILVA DOS SANTOS"/>
    <s v="VIGILANTE"/>
    <x v="0"/>
  </r>
  <r>
    <s v="EDSON VANI DE SOUZA"/>
    <s v="VIGILANTE"/>
    <x v="0"/>
  </r>
  <r>
    <s v="EDUARDO CAVERSAN VIGINOTTI"/>
    <s v="VIGILANTE"/>
    <x v="0"/>
  </r>
  <r>
    <s v="EDUARDO DONIZETE FEDRIGO"/>
    <s v="VIGILANTE SDF"/>
    <x v="0"/>
  </r>
  <r>
    <s v="EDUARDO HENRIQUE SANTOS SILVA"/>
    <s v="VIGILANTE"/>
    <x v="0"/>
  </r>
  <r>
    <s v="EDUARDO REKSUA"/>
    <s v="VIGILANTE SDF"/>
    <x v="0"/>
  </r>
  <r>
    <s v="EDUARDO YURI CAMPOS DE LIMA"/>
    <s v="VIGILANTE SDF"/>
    <x v="0"/>
  </r>
  <r>
    <s v="EDVALDO LEAL"/>
    <s v="VIGILANTE SDF"/>
    <x v="0"/>
  </r>
  <r>
    <s v="ELCIO DA SILVA SOUTO"/>
    <s v="VIGILANTE"/>
    <x v="0"/>
  </r>
  <r>
    <s v="ELIAS ALVES GOMES"/>
    <s v="VIGILANTE"/>
    <x v="0"/>
  </r>
  <r>
    <s v="ELIAS FERREIRA"/>
    <s v="VIGILANTE"/>
    <x v="0"/>
  </r>
  <r>
    <s v="ELIAS LOPES DOS SANTOS"/>
    <s v="VIGILANTE"/>
    <x v="0"/>
  </r>
  <r>
    <s v="ELINEU ROCHA MARTINS"/>
    <s v="VIGILANTE"/>
    <x v="0"/>
  </r>
  <r>
    <s v="ELISEU ANTUNES DE LIMA"/>
    <s v="VIGILANTE"/>
    <x v="0"/>
  </r>
  <r>
    <s v="ELIZEU ROGERIO R DE OLIVEIRA"/>
    <s v="VIGILANTE"/>
    <x v="0"/>
  </r>
  <r>
    <s v="ELOI PAULO PRESTES FELIZ"/>
    <s v="VIGILANTE"/>
    <x v="0"/>
  </r>
  <r>
    <s v="ELTHON LUIS LAGRANA LIMENZA"/>
    <s v="VIGILANTE SDF"/>
    <x v="0"/>
  </r>
  <r>
    <s v="ELVIS DYONNES DE ALMEIDA"/>
    <s v="VIGILANTE"/>
    <x v="0"/>
  </r>
  <r>
    <s v="EMERSON CONSTANCIO DE LIMA"/>
    <s v="VIGILANTE"/>
    <x v="0"/>
  </r>
  <r>
    <s v="EMERSON H MOREIRA DA SILVA"/>
    <s v="VIGILANTE SDF"/>
    <x v="0"/>
  </r>
  <r>
    <s v="EMERSON VANI DE SOUZA"/>
    <s v="VIGILANTE"/>
    <x v="0"/>
  </r>
  <r>
    <s v="ERIC NILSON DOS SANTOS"/>
    <s v="VIGILANTE"/>
    <x v="0"/>
  </r>
  <r>
    <s v="ERIC VINICIUS TASCA"/>
    <s v="VIGILANTE"/>
    <x v="0"/>
  </r>
  <r>
    <s v="ERIVONALDO DE LIMA"/>
    <s v="VIGILANTE SDF"/>
    <x v="0"/>
  </r>
  <r>
    <s v="EVAIR PEREIRA RODRIGUES"/>
    <s v="VIGILANTE"/>
    <x v="0"/>
  </r>
  <r>
    <s v="EZEQUIAS DA SILVA"/>
    <s v="VIGILANTE SDF"/>
    <x v="0"/>
  </r>
  <r>
    <s v="FABIANO DE SOUZA"/>
    <s v="VIGILANTE SDF"/>
    <x v="0"/>
  </r>
  <r>
    <s v="FABIO ANDRE VIEIRA"/>
    <s v="VIGILANTE"/>
    <x v="0"/>
  </r>
  <r>
    <s v="FABIO CESAR FERREIRA MARTINS"/>
    <s v="VIGILANTE"/>
    <x v="0"/>
  </r>
  <r>
    <s v="FABIO JUNIOR MOTEKA MACHADO"/>
    <s v="VIGILANTE"/>
    <x v="0"/>
  </r>
  <r>
    <s v="FABIO PATRIK DE ALMEIDA"/>
    <s v="VIGILANTE"/>
    <x v="0"/>
  </r>
  <r>
    <s v="FABIO ROBERTO DA SILVA"/>
    <s v="VIGILANTE"/>
    <x v="0"/>
  </r>
  <r>
    <s v="FABIO WILLIANS DE MIRANDA"/>
    <s v="VIGILANTE"/>
    <x v="0"/>
  </r>
  <r>
    <s v="FAGNER JUNIOR DOS SANTOS"/>
    <s v="VIGILANTE SDF"/>
    <x v="0"/>
  </r>
  <r>
    <s v="FELIPE DE ALMEIDA DIAS"/>
    <s v="VIGILANTE SDF"/>
    <x v="0"/>
  </r>
  <r>
    <s v="FELIX BERNARDO LIMA JUNIOR"/>
    <s v="VIGILANTE"/>
    <x v="0"/>
  </r>
  <r>
    <s v="FERNANDO DE OLIVEIRA PADUAN"/>
    <s v="VIGILANTE"/>
    <x v="0"/>
  </r>
  <r>
    <s v="FERNANDO JEAN NATIO"/>
    <s v="VIGILANTE"/>
    <x v="0"/>
  </r>
  <r>
    <s v="FERNANDO LADEIA AMANCIO"/>
    <s v="VIGILANTE"/>
    <x v="0"/>
  </r>
  <r>
    <s v="FERNANDO ROBERTO FORNAZARI"/>
    <s v="VIGILANTE"/>
    <x v="0"/>
  </r>
  <r>
    <s v="FERNANDO ROBERTO Z DA SILVA"/>
    <s v="VIGILANTE"/>
    <x v="0"/>
  </r>
  <r>
    <s v="FERNANDO RODRIGO DA SILVA"/>
    <s v="VIGILANTE"/>
    <x v="0"/>
  </r>
  <r>
    <s v="FLAVIO DO CARMO ROSA"/>
    <s v="VIGILANTE"/>
    <x v="0"/>
  </r>
  <r>
    <s v="FLAVIO FERREIRA EVANGELISTA"/>
    <s v="VIGILANTE"/>
    <x v="0"/>
  </r>
  <r>
    <s v="FLAVIO JOSE BORBA"/>
    <s v="VIGILANTE"/>
    <x v="0"/>
  </r>
  <r>
    <s v="FRAIFIS MAICK DE ALMEIDA"/>
    <s v="VIGILANTE"/>
    <x v="0"/>
  </r>
  <r>
    <s v="FRANCINILDO AMORIM DA SILVA"/>
    <s v="VIGILANTE SDF"/>
    <x v="0"/>
  </r>
  <r>
    <s v="FRANCISCO HENRIQUE D TEIXEIRA"/>
    <s v="VIGILANTE"/>
    <x v="0"/>
  </r>
  <r>
    <s v="FRANCISCO PEREIRA DE ALMEIDA"/>
    <s v="VIGILANTE"/>
    <x v="0"/>
  </r>
  <r>
    <s v="GEANDERSON ALVES DE OLIVEIRA"/>
    <s v="VIGILANTE"/>
    <x v="0"/>
  </r>
  <r>
    <s v="GEDEAO PEDROSO DE CAMPOS"/>
    <s v="VIGILANTE"/>
    <x v="0"/>
  </r>
  <r>
    <s v="GEISIMARLE DE ASSIS MACHADO"/>
    <s v="VIGILANTE"/>
    <x v="0"/>
  </r>
  <r>
    <s v="GENILSON SOARES"/>
    <s v="VIGILANTE"/>
    <x v="0"/>
  </r>
  <r>
    <s v="GEOVANI DE SOUZA"/>
    <s v="VIGILANTE"/>
    <x v="0"/>
  </r>
  <r>
    <s v="GILBERTO ALVES DOS SANTOS"/>
    <s v="VIGILANTE"/>
    <x v="0"/>
  </r>
  <r>
    <s v="GILBERTO SARAIVA"/>
    <s v="VIGILANTE SDF"/>
    <x v="0"/>
  </r>
  <r>
    <s v="GILBERTO VIEIRA BARBOSA"/>
    <s v="VIGILANTE"/>
    <x v="0"/>
  </r>
  <r>
    <s v="GILCIMAR VILELA DA SILVA"/>
    <s v="VIGILANTE"/>
    <x v="0"/>
  </r>
  <r>
    <s v="GILMAR DOMINGOS DO NASCIMENTO"/>
    <s v="VIGILANTE SDF"/>
    <x v="0"/>
  </r>
  <r>
    <s v="GILMAR FORTUNATO COSTA"/>
    <s v="VIGILANTE"/>
    <x v="0"/>
  </r>
  <r>
    <s v="GILMAR SILVA DE OLIVEIRA"/>
    <s v="VIGILANTE"/>
    <x v="0"/>
  </r>
  <r>
    <s v="GILSON CESAR GUIDO"/>
    <s v="VIGILANTE"/>
    <x v="0"/>
  </r>
  <r>
    <s v="GILVANE BUENO"/>
    <s v="VIGILANTE"/>
    <x v="0"/>
  </r>
  <r>
    <s v="GILVANI BUENO"/>
    <s v="VIGILANTE"/>
    <x v="0"/>
  </r>
  <r>
    <s v="GILVANO ALVARIM PEREIRA"/>
    <s v="VIGILANTE"/>
    <x v="0"/>
  </r>
  <r>
    <s v="GUILHERME FONSAKKA RAMOS"/>
    <s v="VIGILANTE SDF"/>
    <x v="0"/>
  </r>
  <r>
    <s v="HELBER FERNANDO DA ROCHA"/>
    <s v="VIGILANTE SDF"/>
    <x v="0"/>
  </r>
  <r>
    <s v="HELCIO ADRIANO DE OLIVEIRA"/>
    <s v="VIGILANTE"/>
    <x v="0"/>
  </r>
  <r>
    <s v="HELENO RODRIGO DA COSTA"/>
    <s v="VIGILANTE"/>
    <x v="0"/>
  </r>
  <r>
    <s v="HENRIQUE GAYER"/>
    <s v="VIGILANTE"/>
    <x v="0"/>
  </r>
  <r>
    <s v="HERIC VIANNA"/>
    <s v="VIGILANTE"/>
    <x v="0"/>
  </r>
  <r>
    <s v="IGOR COSTA"/>
    <s v="VIGILANTE"/>
    <x v="0"/>
  </r>
  <r>
    <s v="INACIO ARAUJO"/>
    <s v="VIGILANTE SDF"/>
    <x v="0"/>
  </r>
  <r>
    <s v="IVAIR DOS SANTOS"/>
    <s v="VIGILANTE SDF"/>
    <x v="0"/>
  </r>
  <r>
    <s v="IVANILDO MARTINS DE TOLEDO"/>
    <s v="VIGILANTE"/>
    <x v="0"/>
  </r>
  <r>
    <s v="IZAQUE SANTOS DE FREITAS"/>
    <s v="VIGILANTE"/>
    <x v="0"/>
  </r>
  <r>
    <s v="JACQUELINO VERISSIMO BATISTA"/>
    <s v="VIGILANTE"/>
    <x v="0"/>
  </r>
  <r>
    <s v="JACSON APARECIDO DA SILVA"/>
    <s v="VIGILANTE"/>
    <x v="0"/>
  </r>
  <r>
    <s v="JAILSON ALVES BARBOSA"/>
    <s v="VIGILANTE SDF"/>
    <x v="0"/>
  </r>
  <r>
    <s v="JAIME DOS SANTOS"/>
    <s v="VIGILANTE"/>
    <x v="0"/>
  </r>
  <r>
    <s v="JAIR ANTONIO DE FREITAS"/>
    <s v="VIGILANTE SDF"/>
    <x v="0"/>
  </r>
  <r>
    <s v="JAIR RIBEIRO PEREIRA"/>
    <s v="VIGILANTE"/>
    <x v="0"/>
  </r>
  <r>
    <s v="JEDSON FABRICIO DE OLIVEIRA"/>
    <s v="VIGILANTE"/>
    <x v="0"/>
  </r>
  <r>
    <s v="JEFERSON ALVES MARTINS PEREIRA"/>
    <s v="VIGILANTE"/>
    <x v="0"/>
  </r>
  <r>
    <s v="JEFERSON LUCINDO"/>
    <s v="VIGILANTE"/>
    <x v="0"/>
  </r>
  <r>
    <s v="JERRY MIKLER GONCALVES"/>
    <s v="VIGILANTE"/>
    <x v="0"/>
  </r>
  <r>
    <s v="JHONATAN FREIRE DE SOUZA"/>
    <s v="VIGILANTE"/>
    <x v="0"/>
  </r>
  <r>
    <s v="JHONY LUCIN DE SOUZA"/>
    <s v="VIGILANTE"/>
    <x v="0"/>
  </r>
  <r>
    <s v="JILSON ANTONIO BIELAK"/>
    <s v="VIGILANTE SDF"/>
    <x v="0"/>
  </r>
  <r>
    <s v="JOANIL BORGES DOS SANTOS"/>
    <s v="VIGILANTE"/>
    <x v="0"/>
  </r>
  <r>
    <s v="JOANILSON KALAMAR"/>
    <s v="VIGILANTE"/>
    <x v="0"/>
  </r>
  <r>
    <s v="JOAO ANTONIO CAMPANA"/>
    <s v="VIGILANTE SDF"/>
    <x v="0"/>
  </r>
  <r>
    <s v="JOAO BATISTA GALEANO"/>
    <s v="VIGILANTE"/>
    <x v="0"/>
  </r>
  <r>
    <s v="JOAO CARLOS BORGES CARNEIRO"/>
    <s v="VIGILANTE"/>
    <x v="0"/>
  </r>
  <r>
    <s v="JOAO CARLOS DA CUNHA"/>
    <s v="VIGILANTE"/>
    <x v="0"/>
  </r>
  <r>
    <s v="JOAO FARIAS"/>
    <s v="VIGILANTE"/>
    <x v="0"/>
  </r>
  <r>
    <s v="JOAO FRANCISCO PINTO FILHO"/>
    <s v="VIGILANTE"/>
    <x v="0"/>
  </r>
  <r>
    <s v="JOAO GARCIA GUERRA"/>
    <s v="VIGILANTE"/>
    <x v="0"/>
  </r>
  <r>
    <s v="JOAO GOMES DOS SANTOS"/>
    <s v="VIGILANTE"/>
    <x v="0"/>
  </r>
  <r>
    <s v="JOAO ORLANDO CALDERAN"/>
    <s v="VIGILANTE"/>
    <x v="0"/>
  </r>
  <r>
    <s v="JOAO PAULO DA CRUZ"/>
    <s v="VIGILANTE"/>
    <x v="0"/>
  </r>
  <r>
    <s v="JOAO PAULO DOS SANTOS DIAS"/>
    <s v="VIGILANTE"/>
    <x v="0"/>
  </r>
  <r>
    <s v="JOAO RICARDO SANTAROSA"/>
    <s v="VIGILANTE"/>
    <x v="0"/>
  </r>
  <r>
    <s v="JOAO RODRIGUES DA SILVA JUNIOR"/>
    <s v="VIGILANTE"/>
    <x v="0"/>
  </r>
  <r>
    <s v="JOAO SAVI"/>
    <s v="VIGILANTE SDF"/>
    <x v="0"/>
  </r>
  <r>
    <s v="JOAO SEVERINO DA SILVA"/>
    <s v="VIGILANTE"/>
    <x v="0"/>
  </r>
  <r>
    <s v="JOAO VALDINEI GROCHOVSKI"/>
    <s v="VIGILANTE"/>
    <x v="0"/>
  </r>
  <r>
    <s v="JOAQUIM JOSE DOS SANTOS"/>
    <s v="VIGILANTE"/>
    <x v="0"/>
  </r>
  <r>
    <s v="JOAQUIM MATEUS R CASTANHO"/>
    <s v="VIGILANTE"/>
    <x v="0"/>
  </r>
  <r>
    <s v="JOCINEI FRANCISCO MIRANDA"/>
    <s v="VIGILANTE"/>
    <x v="0"/>
  </r>
  <r>
    <s v="JONATAS PORTELA DE S DA SILVA"/>
    <s v="VIGILANTE"/>
    <x v="0"/>
  </r>
  <r>
    <s v="JONATAS VINICIUS CALDEIRA"/>
    <s v="VIGILANTE"/>
    <x v="0"/>
  </r>
  <r>
    <s v="JORGE JULIAO"/>
    <s v="VIGILANTE"/>
    <x v="0"/>
  </r>
  <r>
    <s v="JOSE ADILSON FREITAS DA ROCHA"/>
    <s v="VIGILANTE"/>
    <x v="0"/>
  </r>
  <r>
    <s v="JOSE AIRTON ALMEIDA SILVA"/>
    <s v="VIGILANTE"/>
    <x v="0"/>
  </r>
  <r>
    <s v="JOSE APARECIDO DE OLIVEIRA"/>
    <s v="VIGILANTE"/>
    <x v="0"/>
  </r>
  <r>
    <s v="JOSE CARLOS ALVES DA SILVA"/>
    <s v="VIGILANTE"/>
    <x v="0"/>
  </r>
  <r>
    <s v="JOSE CARLOS DA SILVA"/>
    <s v="VIGILANTE"/>
    <x v="0"/>
  </r>
  <r>
    <s v="JOSE CARLOS DA SILVA"/>
    <s v="VIGILANTE SDF"/>
    <x v="0"/>
  </r>
  <r>
    <s v="JOSE DIOFANO DE MELLO"/>
    <s v="VIGILANTE"/>
    <x v="0"/>
  </r>
  <r>
    <s v="JOSE ESTEVO BATISTA"/>
    <s v="VIGILANTE"/>
    <x v="0"/>
  </r>
  <r>
    <s v="JOSE LEANDRO VIEIRA DOS SANTOS"/>
    <s v="VIGILANTE"/>
    <x v="0"/>
  </r>
  <r>
    <s v="JOSE MARIA SOARES CALDEIRA"/>
    <s v="VIGILANTE"/>
    <x v="0"/>
  </r>
  <r>
    <s v="JOSE MARIO DA SILVA JUNIOR"/>
    <s v="VIGILANTE"/>
    <x v="0"/>
  </r>
  <r>
    <s v="JOSE NOGUEIRA"/>
    <s v="VIGILANTE"/>
    <x v="0"/>
  </r>
  <r>
    <s v="JOSE OILIOS DE LIMA"/>
    <s v="VIGILANTE"/>
    <x v="0"/>
  </r>
  <r>
    <s v="JOSE PEDRO TAVARES"/>
    <s v="VIGILANTE"/>
    <x v="0"/>
  </r>
  <r>
    <s v="JOSE PINTO FERREIRA"/>
    <s v="VIGILANTE"/>
    <x v="0"/>
  </r>
  <r>
    <s v="JOSE ROBERTO DE SOUZA"/>
    <s v="VIGILANTE"/>
    <x v="0"/>
  </r>
  <r>
    <s v="JOSE ROBERTO PEREIRA"/>
    <s v="VIGILANTE"/>
    <x v="0"/>
  </r>
  <r>
    <s v="JOSE VICENCIO DE BARROS"/>
    <s v="VIGILANTE"/>
    <x v="0"/>
  </r>
  <r>
    <s v="JOSEFAR FERREIRA SANTOS"/>
    <s v="VIGILANTE"/>
    <x v="0"/>
  </r>
  <r>
    <s v="JOSEILTON DA SILVA EMIDIO"/>
    <s v="VIGILANTE"/>
    <x v="0"/>
  </r>
  <r>
    <s v="JOSENILTON R DOS SANTOS"/>
    <s v="VIGILANTE SDF"/>
    <x v="0"/>
  </r>
  <r>
    <s v="JOSIAS JOAO DE O SANTANA"/>
    <s v="VIGILANTE SDF"/>
    <x v="0"/>
  </r>
  <r>
    <s v="JOSIEL PEREIRA DA SILVA"/>
    <s v="VIGILANTE"/>
    <x v="0"/>
  </r>
  <r>
    <s v="JOSMAR DE OLIVEIRA"/>
    <s v="VIGILANTE"/>
    <x v="0"/>
  </r>
  <r>
    <s v="JOSUE ANTONIO DA LUZ"/>
    <s v="VIGILANTE"/>
    <x v="0"/>
  </r>
  <r>
    <s v="JOSUEL FRANCISCO DA SILVA"/>
    <s v="VIGILANTE"/>
    <x v="0"/>
  </r>
  <r>
    <s v="JULIANO DA SILVA MODESTO"/>
    <s v="VIGILANTE SDF"/>
    <x v="0"/>
  </r>
  <r>
    <s v="JULIO CESAR B DO NASCIMENTO"/>
    <s v="VIGILANTE"/>
    <x v="0"/>
  </r>
  <r>
    <s v="JULIO CESAR DE MENDONCA"/>
    <s v="VIGILANTE SDF"/>
    <x v="0"/>
  </r>
  <r>
    <s v="JULIO CESAR HENRIQUES AUGUSTO"/>
    <s v="VIGILANTE"/>
    <x v="0"/>
  </r>
  <r>
    <s v="JULIO CESAR RODRIGUES"/>
    <s v="VIGILANTE SDF"/>
    <x v="0"/>
  </r>
  <r>
    <s v="JULIO CEZAR CAVALCANTE"/>
    <s v="VIGILANTE"/>
    <x v="0"/>
  </r>
  <r>
    <s v="LEANDRO ALMEIDA"/>
    <s v="VIGILANTE"/>
    <x v="0"/>
  </r>
  <r>
    <s v="LEANDRO ALMEIDA MIRANDA"/>
    <s v="VIGILANTE"/>
    <x v="0"/>
  </r>
  <r>
    <s v="LEANDRO DE PETRIZ"/>
    <s v="VIGILANTE"/>
    <x v="0"/>
  </r>
  <r>
    <s v="LEANDRO DOS SANTOS CRUZ"/>
    <s v="VIGILANTE"/>
    <x v="0"/>
  </r>
  <r>
    <s v="LEANDRO MARCANTE"/>
    <s v="VIGILANTE"/>
    <x v="0"/>
  </r>
  <r>
    <s v="LEANDRO MARCOS VICENTE"/>
    <s v="VIGILANTE"/>
    <x v="0"/>
  </r>
  <r>
    <s v="LEANDRO PAIVA DO CARMO"/>
    <s v="VIGILANTE"/>
    <x v="0"/>
  </r>
  <r>
    <s v="LEANDRO RODRIGUES DE SOUZA"/>
    <s v="VIGILANTE"/>
    <x v="0"/>
  </r>
  <r>
    <s v="LEANDRO VIEIRA"/>
    <s v="VIGILANTE"/>
    <x v="0"/>
  </r>
  <r>
    <s v="LEONARDO ADRIANO PEREZ"/>
    <s v="VIGILANTE"/>
    <x v="0"/>
  </r>
  <r>
    <s v="LEONILDO TORRES"/>
    <s v="VIGILANTE"/>
    <x v="0"/>
  </r>
  <r>
    <s v="LINDOMAR CASTILHOS PEREIRA"/>
    <s v="VIGILANTE"/>
    <x v="0"/>
  </r>
  <r>
    <s v="LINDOMAR GONCALVES"/>
    <s v="VIGILANTE"/>
    <x v="0"/>
  </r>
  <r>
    <s v="LUAN CARLOS PEREIRA"/>
    <s v="VIGILANTE"/>
    <x v="0"/>
  </r>
  <r>
    <s v="LUCAS ANDREI BEGE"/>
    <s v="VIGILANTE SDF"/>
    <x v="0"/>
  </r>
  <r>
    <s v="LUCAS CORREIA DUARTE"/>
    <s v="VIGILANTE"/>
    <x v="0"/>
  </r>
  <r>
    <s v="LUCAS RAFAEL DE JESUS"/>
    <s v="VIGILANTE"/>
    <x v="0"/>
  </r>
  <r>
    <s v="LUCIANO ARCENO SEMEAO"/>
    <s v="VIGILANTE SDF"/>
    <x v="0"/>
  </r>
  <r>
    <s v="LUCILEIA B DE C C DA SILVA"/>
    <s v="VIGILANTE"/>
    <x v="0"/>
  </r>
  <r>
    <s v="LUIS ALVES TROVANI"/>
    <s v="VIGILANTE"/>
    <x v="0"/>
  </r>
  <r>
    <s v="LUIS CARLOS SILVA RIBEIRO"/>
    <s v="VIGILANTE"/>
    <x v="0"/>
  </r>
  <r>
    <s v="LUIS CLAUDIO DA SILVA SOUZA"/>
    <s v="VIGILANTE"/>
    <x v="0"/>
  </r>
  <r>
    <s v="LUIS FELIPE WINCK"/>
    <s v="VIGILANTE"/>
    <x v="0"/>
  </r>
  <r>
    <s v="LUIS TAVARES DE M SOBRINHO"/>
    <s v="VIGILANTE"/>
    <x v="0"/>
  </r>
  <r>
    <s v="LUIZ ALMEIDA MIRANDA"/>
    <s v="VIGILANTE"/>
    <x v="0"/>
  </r>
  <r>
    <s v="LUIZ ANTONIO CLARO"/>
    <s v="VIGILANTE SDF"/>
    <x v="0"/>
  </r>
  <r>
    <s v="LUIZ CARLOS BATISTA DE SOUZA"/>
    <s v="VIGILANTE"/>
    <x v="0"/>
  </r>
  <r>
    <s v="LUIZ CARLOS DA SILVA LIMA"/>
    <s v="VIGILANTE"/>
    <x v="0"/>
  </r>
  <r>
    <s v="LUIZ CARLOS MACHADO"/>
    <s v="VIGILANTE"/>
    <x v="0"/>
  </r>
  <r>
    <s v="LUIZ FERNANDO DA SILVA"/>
    <s v="VIGILANTE"/>
    <x v="0"/>
  </r>
  <r>
    <s v="LUIZ FERNANDO N RODRIGUES"/>
    <s v="VIGILANTE"/>
    <x v="0"/>
  </r>
  <r>
    <s v="LUIZ JOSE DA SILVA"/>
    <s v="VIGILANTE"/>
    <x v="0"/>
  </r>
  <r>
    <s v="LUIZ PAULO BUENO"/>
    <s v="VIGILANTE"/>
    <x v="0"/>
  </r>
  <r>
    <s v="LUSIANO DOS SANTOS"/>
    <s v="VIGILANTE"/>
    <x v="0"/>
  </r>
  <r>
    <s v="MAGDIEL HENRIQUE DA CUNHA"/>
    <s v="VIGILANTE"/>
    <x v="0"/>
  </r>
  <r>
    <s v="MAICON FELIPE ANTUNES XAVIER"/>
    <s v="VIGILANTE"/>
    <x v="0"/>
  </r>
  <r>
    <s v="MANOEL ALVES TAVARES"/>
    <s v="VIGILANTE"/>
    <x v="0"/>
  </r>
  <r>
    <s v="MARCELLO PEDROSO DA ROSA"/>
    <s v="VIGILANTE"/>
    <x v="0"/>
  </r>
  <r>
    <s v="MARCELO APARECIDO NEPOMUCENO"/>
    <s v="VIGILANTE"/>
    <x v="0"/>
  </r>
  <r>
    <s v="MARCELO BATISTA DE PAULA"/>
    <s v="VIGILANTE"/>
    <x v="0"/>
  </r>
  <r>
    <s v="MARCELO CARDOSO DE FREITAS"/>
    <s v="VIGILANTE"/>
    <x v="0"/>
  </r>
  <r>
    <s v="MARCELO DA SILVA PEREIRA"/>
    <s v="VIGILANTE SDF"/>
    <x v="0"/>
  </r>
  <r>
    <s v="MARCELO DE JESUS CRUZ"/>
    <s v="VIGILANTE"/>
    <x v="0"/>
  </r>
  <r>
    <s v="MARCELO RODRIGUES DOS SANTOS"/>
    <s v="VIGILANTE"/>
    <x v="0"/>
  </r>
  <r>
    <s v="MARCELO RODRIGUES PRATA"/>
    <s v="VIGILANTE"/>
    <x v="0"/>
  </r>
  <r>
    <s v="MARCELO SCHWABE"/>
    <s v="VIGILANTE"/>
    <x v="0"/>
  </r>
  <r>
    <s v="MARCELO SISMER"/>
    <s v="VIGILANTE"/>
    <x v="0"/>
  </r>
  <r>
    <s v="MARCIO JOSE MARQUETTI"/>
    <s v="VIGILANTE"/>
    <x v="0"/>
  </r>
  <r>
    <s v="MARCIO MEDEIROS"/>
    <s v="VIGILANTE"/>
    <x v="0"/>
  </r>
  <r>
    <s v="MARCIO ROBERTO LONGO"/>
    <s v="VIGILANTE"/>
    <x v="0"/>
  </r>
  <r>
    <s v="MARCIO SILVA DE OLIVEIRA"/>
    <s v="VIGILANTE"/>
    <x v="0"/>
  </r>
  <r>
    <s v="MARCIO SOUZA OLIVEIRA"/>
    <s v="VIGILANTE"/>
    <x v="0"/>
  </r>
  <r>
    <s v="MARCIO WOLSKI"/>
    <s v="VIGILANTE"/>
    <x v="0"/>
  </r>
  <r>
    <s v="MARCO AURELIO GOYA"/>
    <s v="VIGILANTE"/>
    <x v="0"/>
  </r>
  <r>
    <s v="MARCOS AURELIO DA SILVA"/>
    <s v="VIGILANTE"/>
    <x v="0"/>
  </r>
  <r>
    <s v="MARCOS DE SOUZA JUNIOR"/>
    <s v="VIGILANTE"/>
    <x v="0"/>
  </r>
  <r>
    <s v="MARCOS JOSE DOS SANTOS"/>
    <s v="VIGILANTE"/>
    <x v="0"/>
  </r>
  <r>
    <s v="MARCOS JUVENAL"/>
    <s v="VIGILANTE"/>
    <x v="0"/>
  </r>
  <r>
    <s v="MARCOS LUIZ FERRARI"/>
    <s v="VIGILANTE"/>
    <x v="0"/>
  </r>
  <r>
    <s v="MARCOS RIBEIRO P DOS SANTOS"/>
    <s v="VIGILANTE SDF"/>
    <x v="0"/>
  </r>
  <r>
    <s v="MARCOS ROBERTO GALBERO"/>
    <s v="VIGILANTE"/>
    <x v="0"/>
  </r>
  <r>
    <s v="MARCOS ROBERTO INACIO MADEIRA"/>
    <s v="VIGILANTE"/>
    <x v="0"/>
  </r>
  <r>
    <s v="MARCOS VINICIO G N DA SILVA"/>
    <s v="VIGILANTE"/>
    <x v="0"/>
  </r>
  <r>
    <s v="MARILDO FRANCO DE JESUS"/>
    <s v="VIGILANTE"/>
    <x v="0"/>
  </r>
  <r>
    <s v="MARIO ANTONIO COLOMBARI"/>
    <s v="VIGILANTE"/>
    <x v="0"/>
  </r>
  <r>
    <s v="MARIO DOMINGOS PRINA"/>
    <s v="VIGILANTE"/>
    <x v="0"/>
  </r>
  <r>
    <s v="MAURICIO NOGUEIRA DOS SANTOS"/>
    <s v="VIGILANTE SDF"/>
    <x v="0"/>
  </r>
  <r>
    <s v="MAURICIO OBZUT"/>
    <s v="VIGILANTE"/>
    <x v="0"/>
  </r>
  <r>
    <s v="MAURO  ANDRE G DE FREITAS"/>
    <s v="VIGILANTE"/>
    <x v="0"/>
  </r>
  <r>
    <s v="MAURO APARECIDO BATISTA"/>
    <s v="VIGILANTE"/>
    <x v="0"/>
  </r>
  <r>
    <s v="MAYCON JOSE KLUSKOSKI DE LIMA"/>
    <s v="VIGILANTE SDF"/>
    <x v="0"/>
  </r>
  <r>
    <s v="MAYKOM OPUCHEVICZ PIAIANO"/>
    <s v="VIGILANTE SDF"/>
    <x v="0"/>
  </r>
  <r>
    <s v="MELQUIZEDEC HIGINO DA FONSECA"/>
    <s v="VIGILANTE"/>
    <x v="0"/>
  </r>
  <r>
    <s v="MICHAEL PEREIRA MENDES"/>
    <s v="VIGILANTE"/>
    <x v="0"/>
  </r>
  <r>
    <s v="MICHAEL TAKAO MAEDA"/>
    <s v="VIGILANTE SDF"/>
    <x v="0"/>
  </r>
  <r>
    <s v="MICHELL GLUCK"/>
    <s v="VIGILANTE"/>
    <x v="0"/>
  </r>
  <r>
    <s v="MIGUEL HENRIQUE DOS S DE SOUZA"/>
    <s v="VIGILANTE"/>
    <x v="0"/>
  </r>
  <r>
    <s v="MIGUEL RENATO KATICA"/>
    <s v="VIGILANTE"/>
    <x v="0"/>
  </r>
  <r>
    <s v="MIKHAIL GARETH WENDLING"/>
    <s v="VIGILANTE"/>
    <x v="0"/>
  </r>
  <r>
    <s v="MILTON CESAR DE FRANCA"/>
    <s v="VIGILANTE"/>
    <x v="0"/>
  </r>
  <r>
    <s v="NATANAEL DOMINGUES DA LUZ"/>
    <s v="VIGILANTE"/>
    <x v="0"/>
  </r>
  <r>
    <s v="NELSON FERREIRA JUNIOR"/>
    <s v="VIGILANTE"/>
    <x v="0"/>
  </r>
  <r>
    <s v="NELSON MORALES JUNIOR"/>
    <s v="VIGILANTE"/>
    <x v="0"/>
  </r>
  <r>
    <s v="NERI DO NASCIMENTO"/>
    <s v="VIGILANTE"/>
    <x v="0"/>
  </r>
  <r>
    <s v="NEWTON AMARO COSTA FILHO"/>
    <s v="VIGILANTE"/>
    <x v="0"/>
  </r>
  <r>
    <s v="NIVALDO AGUIAR DE MORAIS"/>
    <s v="VIGILANTE"/>
    <x v="0"/>
  </r>
  <r>
    <s v="NIVALDO APARECIDO DA SILVA"/>
    <s v="VIGILANTE"/>
    <x v="0"/>
  </r>
  <r>
    <s v="OCIMAR CLAUDIO COLA"/>
    <s v="VIGILANTE"/>
    <x v="0"/>
  </r>
  <r>
    <s v="ONOFRE ADAO ALVES DA SILVA"/>
    <s v="VIGILANTE"/>
    <x v="0"/>
  </r>
  <r>
    <s v="ORLANDO PEREIRA MARTINS"/>
    <s v="VIGILANTE"/>
    <x v="0"/>
  </r>
  <r>
    <s v="OSMAR LIMA DOS REIS"/>
    <s v="VIGILANTE"/>
    <x v="0"/>
  </r>
  <r>
    <s v="OSMAR ROSSETI"/>
    <s v="VIGILANTE"/>
    <x v="0"/>
  </r>
  <r>
    <s v="OTAVIO NILSON DE MORAES"/>
    <s v="VIGILANTE"/>
    <x v="0"/>
  </r>
  <r>
    <s v="PAULO CESAR HELCOMAN"/>
    <s v="VIGILANTE"/>
    <x v="0"/>
  </r>
  <r>
    <s v="PAULO CEZAR MENDES TOLEDO"/>
    <s v="VIGILANTE"/>
    <x v="0"/>
  </r>
  <r>
    <s v="PAULO JOSE DA SILVA"/>
    <s v="VIGILANTE"/>
    <x v="0"/>
  </r>
  <r>
    <s v="PAULO PEREIRA PRAZER"/>
    <s v="VIGILANTE"/>
    <x v="0"/>
  </r>
  <r>
    <s v="PEDRO HENRIQUE ALVES DA SILVA"/>
    <s v="VIGILANTE"/>
    <x v="0"/>
  </r>
  <r>
    <s v="PEDRO VALDEMIR SPROCATI"/>
    <s v="VIGILANTE"/>
    <x v="0"/>
  </r>
  <r>
    <s v="PEDRO VOLANTCHUK NETO"/>
    <s v="VIGILANTE"/>
    <x v="0"/>
  </r>
  <r>
    <s v="RAFAEL AVILA DA SILVA"/>
    <s v="VIGILANTE"/>
    <x v="0"/>
  </r>
  <r>
    <s v="RAFAEL CAMARA PEREIRA"/>
    <s v="VIGILANTE SDF"/>
    <x v="0"/>
  </r>
  <r>
    <s v="RAFAEL CARDOSO DE LIMA"/>
    <s v="VIGILANTE"/>
    <x v="0"/>
  </r>
  <r>
    <s v="RANGEL FERNANDO MELO"/>
    <s v="VIGILANTE"/>
    <x v="0"/>
  </r>
  <r>
    <s v="RAUL VICTOR NERY NASCIMENTO"/>
    <s v="VIGILANTE"/>
    <x v="0"/>
  </r>
  <r>
    <s v="REGINALDO ALVES DA ROCHA"/>
    <s v="VIGILANTE"/>
    <x v="0"/>
  </r>
  <r>
    <s v="REGINALDO ALVES DA SILVA"/>
    <s v="VIGILANTE"/>
    <x v="0"/>
  </r>
  <r>
    <s v="REGINALDO ANSELMO DOS REIS"/>
    <s v="VIGILANTE"/>
    <x v="0"/>
  </r>
  <r>
    <s v="REGINALDO DE ASSIS MARTINS"/>
    <s v="VIGILANTE"/>
    <x v="0"/>
  </r>
  <r>
    <s v="REGINALDO DELFINO"/>
    <s v="VIGILANTE"/>
    <x v="0"/>
  </r>
  <r>
    <s v="REGINALDO FRANCISCO"/>
    <s v="VIGILANTE SDF"/>
    <x v="0"/>
  </r>
  <r>
    <s v="REGINALDO JUNIOR T MENDES"/>
    <s v="VIGILANTE"/>
    <x v="0"/>
  </r>
  <r>
    <s v="REINALDO MENDES"/>
    <s v="VIGILANTE"/>
    <x v="0"/>
  </r>
  <r>
    <s v="RENATO DA PAZ"/>
    <s v="VIGILANTE"/>
    <x v="0"/>
  </r>
  <r>
    <s v="RENATO LUCIANO A VIEIRA"/>
    <s v="VIGILANTE"/>
    <x v="0"/>
  </r>
  <r>
    <s v="RENATO URBANO JUNIOR"/>
    <s v="VIGILANTE"/>
    <x v="0"/>
  </r>
  <r>
    <s v="RICARDO BATISTA"/>
    <s v="VIGILANTE"/>
    <x v="0"/>
  </r>
  <r>
    <s v="RICARDO DA SILVA NERY"/>
    <s v="VIGILANTE SDF"/>
    <x v="0"/>
  </r>
  <r>
    <s v="RICARDO HERMINIO DA SILVA"/>
    <s v="VIGILANTE"/>
    <x v="0"/>
  </r>
  <r>
    <s v="RICARDO MOTTA"/>
    <s v="VIGILANTE"/>
    <x v="0"/>
  </r>
  <r>
    <s v="RICARDO PEREIRA DOS SANTOS"/>
    <s v="VIGILANTE SDF"/>
    <x v="0"/>
  </r>
  <r>
    <s v="RICARDO RODRIGUES DE SOUZA"/>
    <s v="VIGILANTE"/>
    <x v="0"/>
  </r>
  <r>
    <s v="RIVAEL CAMARGO ANDRADE"/>
    <s v="VIGILANTE"/>
    <x v="0"/>
  </r>
  <r>
    <s v="ROBERT DOS SANTOS FARIAS"/>
    <s v="VIGILANTE"/>
    <x v="0"/>
  </r>
  <r>
    <s v="ROBERTO CARLOS TELES"/>
    <s v="VIGILANTE"/>
    <x v="0"/>
  </r>
  <r>
    <s v="ROBERTO DE SOUZA FERREIRA"/>
    <s v="VIGILANTE"/>
    <x v="0"/>
  </r>
  <r>
    <s v="ROBERVAL PEREIRA MODESTO"/>
    <s v="VIGILANTE"/>
    <x v="0"/>
  </r>
  <r>
    <s v="ROBISON CEZAR RABELO PIQUETI"/>
    <s v="VIGILANTE"/>
    <x v="0"/>
  </r>
  <r>
    <s v="ROBSON FERNANDES DESPRINDA"/>
    <s v="VIGILANTE"/>
    <x v="0"/>
  </r>
  <r>
    <s v="ROBSON MILIOLI DE LIMA"/>
    <s v="VIGILANTE"/>
    <x v="0"/>
  </r>
  <r>
    <s v="ROBSON RAFAEL VIOTO"/>
    <s v="VIGILANTE"/>
    <x v="0"/>
  </r>
  <r>
    <s v="RODRIGO BERNARDO"/>
    <s v="VIGILANTE"/>
    <x v="0"/>
  </r>
  <r>
    <s v="RODRIGO DA SILVA RODRIGUES"/>
    <s v="VIGILANTE"/>
    <x v="0"/>
  </r>
  <r>
    <s v="RODRIGO DE MELO FERREIRA"/>
    <s v="VIGILANTE"/>
    <x v="0"/>
  </r>
  <r>
    <s v="RODRIGO DE OLIVEIRA"/>
    <s v="VIGILANTE"/>
    <x v="0"/>
  </r>
  <r>
    <s v="RODRIGO DE SOUZA SANFELICE"/>
    <s v="VIGILANTE SDF"/>
    <x v="0"/>
  </r>
  <r>
    <s v="RODRIGO DOS REIS BORBA"/>
    <s v="VIGILANTE"/>
    <x v="0"/>
  </r>
  <r>
    <s v="RODRIGO SOARES GOMES"/>
    <s v="VIGILANTE SDF"/>
    <x v="0"/>
  </r>
  <r>
    <s v="ROMARIO DE LUCAS BUENO"/>
    <s v="VIGILANTE"/>
    <x v="0"/>
  </r>
  <r>
    <s v="RUBENS VASCONCELOS DE SOUZA"/>
    <s v="VIGILANTE"/>
    <x v="0"/>
  </r>
  <r>
    <s v="SAMUEL FERREIRA DOS SANTOS"/>
    <s v="VIGILANTE"/>
    <x v="0"/>
  </r>
  <r>
    <s v="SANDRO RIBEIRO"/>
    <s v="VIGILANTE"/>
    <x v="0"/>
  </r>
  <r>
    <s v="SEBASTIAO RAIMUNDO PEREIRA"/>
    <s v="VIGILANTE"/>
    <x v="0"/>
  </r>
  <r>
    <s v="SEBASTIAO VICTORIANO ANTONIO"/>
    <s v="VIGILANTE"/>
    <x v="0"/>
  </r>
  <r>
    <s v="SERGIO ALVES DE ARAUJO"/>
    <s v="VIGILANTE"/>
    <x v="0"/>
  </r>
  <r>
    <s v="SERGIO BARBOSA DA SILVA"/>
    <s v="VIGILANTE"/>
    <x v="0"/>
  </r>
  <r>
    <s v="SERGIO GAIOSKI JACOB"/>
    <s v="VIGILANTE SDF"/>
    <x v="0"/>
  </r>
  <r>
    <s v="SERGIO HENRIQUE DELFINO"/>
    <s v="VIGILANTE SDF"/>
    <x v="0"/>
  </r>
  <r>
    <s v="SERGIO HERMINIO DA SILVA"/>
    <s v="VIGILANTE"/>
    <x v="0"/>
  </r>
  <r>
    <s v="SERGIO JOSE LOEBLEIN"/>
    <s v="VIGILANTE"/>
    <x v="0"/>
  </r>
  <r>
    <s v="SERGIO LUIZ CERCI"/>
    <s v="VIGILANTE"/>
    <x v="0"/>
  </r>
  <r>
    <s v="SERGIO SAVIO CARINHENA"/>
    <s v="VIGILANTE"/>
    <x v="0"/>
  </r>
  <r>
    <s v="SEVERINO HERMINIO DA SILVA"/>
    <s v="VIGILANTE"/>
    <x v="0"/>
  </r>
  <r>
    <s v="SIDIMAR DE LEMOS"/>
    <s v="VIGILANTE SDF"/>
    <x v="0"/>
  </r>
  <r>
    <s v="SIDNEI BARBOSA DA SILVA"/>
    <s v="VIGILANTE"/>
    <x v="0"/>
  </r>
  <r>
    <s v="SIDNEI PEREIRA DOS SANTOS"/>
    <s v="VIGILANTE"/>
    <x v="0"/>
  </r>
  <r>
    <s v="SILVANO OLIVEIRA ROCHA"/>
    <s v="VIGILANTE"/>
    <x v="0"/>
  </r>
  <r>
    <s v="SILVANO TEIXEIRA DA SILVA"/>
    <s v="VIGILANTE SDF"/>
    <x v="0"/>
  </r>
  <r>
    <s v="SILVIO BORGES DE OLIVEIRA"/>
    <s v="VIGILANTE"/>
    <x v="0"/>
  </r>
  <r>
    <s v="SILVIO SOARES DE LIMA"/>
    <s v="VIGILANTE"/>
    <x v="0"/>
  </r>
  <r>
    <s v="SMAILY KOSEKI MORENO"/>
    <s v="VIGILANTE"/>
    <x v="0"/>
  </r>
  <r>
    <s v="TARCISIO LATYKI"/>
    <s v="VIGILANTE"/>
    <x v="0"/>
  </r>
  <r>
    <s v="THIAGO CORREIA"/>
    <s v="VIGILANTE"/>
    <x v="0"/>
  </r>
  <r>
    <s v="THIAGO LUIZ PESTANA"/>
    <s v="VIGILANTE"/>
    <x v="0"/>
  </r>
  <r>
    <s v="TIAGO OLIVEIRA PINTO"/>
    <s v="VIGILANTE"/>
    <x v="0"/>
  </r>
  <r>
    <s v="TIAGO TAYLOR SEVERO LOPES"/>
    <s v="VIGILANTE"/>
    <x v="0"/>
  </r>
  <r>
    <s v="UILTON FIDELIS MAIA"/>
    <s v="VIGILANTE SDF"/>
    <x v="0"/>
  </r>
  <r>
    <s v="VAGNER MAGGRI"/>
    <s v="VIGILANTE"/>
    <x v="0"/>
  </r>
  <r>
    <s v="VAGNER PEREIRA SANTOS"/>
    <s v="VIGILANTE"/>
    <x v="0"/>
  </r>
  <r>
    <s v="VAGNER ROSA ROCHA"/>
    <s v="VIGILANTE"/>
    <x v="0"/>
  </r>
  <r>
    <s v="VALDECIR APARECIDO SARTORI"/>
    <s v="VIGILANTE"/>
    <x v="0"/>
  </r>
  <r>
    <s v="VALDECIR DE SOUZA RUIZ"/>
    <s v="VIGILANTE"/>
    <x v="0"/>
  </r>
  <r>
    <s v="VALDECIR DIAS DE OLIVEIRA"/>
    <s v="VIGILANTE"/>
    <x v="0"/>
  </r>
  <r>
    <s v="VALDECIR JOSE DA ROCHA LIMA"/>
    <s v="VIGILANTE"/>
    <x v="0"/>
  </r>
  <r>
    <s v="VALDEMAR MARCAL DA LUZ"/>
    <s v="VIGILANTE SDF"/>
    <x v="0"/>
  </r>
  <r>
    <s v="VALDEMIR ALVARIM PEREIRA"/>
    <s v="VIGILANTE"/>
    <x v="0"/>
  </r>
  <r>
    <s v="VALDIR BENTO ALVES DA SILVA"/>
    <s v="VIGILANTE"/>
    <x v="0"/>
  </r>
  <r>
    <s v="VALDIR JOSE VELOSO"/>
    <s v="VIGILANTE"/>
    <x v="0"/>
  </r>
  <r>
    <s v="VALDIVINO MOREIRA FREITAS"/>
    <s v="VIGILANTE"/>
    <x v="0"/>
  </r>
  <r>
    <s v="VALMIR CAETANO"/>
    <s v="VIGILANTE"/>
    <x v="0"/>
  </r>
  <r>
    <s v="VALMIR PEREIRA"/>
    <s v="VIGILANTE"/>
    <x v="0"/>
  </r>
  <r>
    <s v="VALTER LEITE DA SILVA"/>
    <s v="VIGILANTE SDF"/>
    <x v="0"/>
  </r>
  <r>
    <s v="VALTER OLIVEIRA DA SILVA"/>
    <s v="VIGILANTE"/>
    <x v="0"/>
  </r>
  <r>
    <s v="VANDERCI SANGALLI"/>
    <s v="VIGILANTE"/>
    <x v="0"/>
  </r>
  <r>
    <s v="VANDERLEI APARECIDO DA COSTA"/>
    <s v="VIGILANTE"/>
    <x v="0"/>
  </r>
  <r>
    <s v="VANDERLEI DO CARMO RODRIGUES"/>
    <s v="VIGILANTE"/>
    <x v="0"/>
  </r>
  <r>
    <s v="VERA LUCIA MARTINS DE ALMEIDA"/>
    <s v="VIGILANTE SDF"/>
    <x v="0"/>
  </r>
  <r>
    <s v="VICENTE APARECIDO BRUNO"/>
    <s v="VIGILANTE"/>
    <x v="0"/>
  </r>
  <r>
    <s v="VICENTE PACHEMSHI"/>
    <s v="VIGILANTE"/>
    <x v="0"/>
  </r>
  <r>
    <s v="VILMAR POLI"/>
    <s v="VIGILANTE"/>
    <x v="0"/>
  </r>
  <r>
    <s v="VILSON DA SILVA ALVES"/>
    <s v="VIGILANTE"/>
    <x v="0"/>
  </r>
  <r>
    <s v="VILSON KREKNICKI"/>
    <s v="VIGILANTE"/>
    <x v="0"/>
  </r>
  <r>
    <s v="VINICIOS RODRIGUES DOS SANTOS"/>
    <s v="VIGILANTE"/>
    <x v="0"/>
  </r>
  <r>
    <s v="VOLNEI KUHNEN"/>
    <s v="VIGILANTE"/>
    <x v="0"/>
  </r>
  <r>
    <s v="WAGNER APARECIDO DA SILVA"/>
    <s v="VIGILANTE"/>
    <x v="0"/>
  </r>
  <r>
    <s v="WAGNER DOS SANTOS LIMA"/>
    <s v="VIGILANTE"/>
    <x v="0"/>
  </r>
  <r>
    <s v="WAGNER FERRO"/>
    <s v="VIGILANTE"/>
    <x v="0"/>
  </r>
  <r>
    <s v="WAGNOR CARVALHAES DOS SANTOS"/>
    <s v="VIGILANTE SDF"/>
    <x v="0"/>
  </r>
  <r>
    <s v="WALQUIRIA DOS SANTOS GUEDES"/>
    <s v="VIGILANTE SDF"/>
    <x v="0"/>
  </r>
  <r>
    <s v="WELLINGTON LIMA STORTI"/>
    <s v="VIGILANTE"/>
    <x v="0"/>
  </r>
  <r>
    <s v="WHANNADY W A FERNANDES"/>
    <s v="VIGILANTE SDF"/>
    <x v="0"/>
  </r>
  <r>
    <s v="WILLIAN FERNANDO O DE SOUZA"/>
    <s v="VIGILANTE"/>
    <x v="0"/>
  </r>
  <r>
    <s v="WILLIANS GONZAGA F DOS SANTOS"/>
    <s v="VIGILANTE SDF"/>
    <x v="0"/>
  </r>
  <r>
    <s v="WILSON HENRIQUE DE JESUS"/>
    <s v="VIGILANTE"/>
    <x v="0"/>
  </r>
  <r>
    <s v="ACIR JOSE DE SOUZA JUNIOR"/>
    <s v="VIGILANTE"/>
    <x v="1"/>
  </r>
  <r>
    <s v="ADALBERTO DA SILVA GOMES"/>
    <s v="VIGILANTE"/>
    <x v="1"/>
  </r>
  <r>
    <s v="ADEMIR MARTINS MELLO"/>
    <s v="VIGILANTE"/>
    <x v="1"/>
  </r>
  <r>
    <s v="ADILSON SCHMIDT DE SOUZA"/>
    <s v="VIGILANTE"/>
    <x v="1"/>
  </r>
  <r>
    <s v="ADIMIR DE LIMA"/>
    <s v="VIGILANTE"/>
    <x v="1"/>
  </r>
  <r>
    <s v="ADMIR TELES BORGES"/>
    <s v="Inspetor Adjunto I"/>
    <x v="1"/>
  </r>
  <r>
    <s v="ADOLFO NADOLNY"/>
    <s v="VIGILANTE"/>
    <x v="1"/>
  </r>
  <r>
    <s v="ADRIANE ANA RADETSKI"/>
    <s v="VIGILANTE"/>
    <x v="1"/>
  </r>
  <r>
    <s v="ADRIANO DA SILVA MARCONDES"/>
    <s v="VIGILANTE"/>
    <x v="1"/>
  </r>
  <r>
    <s v="ADRIANO PIRES DA SILVA"/>
    <s v="VIGILANTE"/>
    <x v="1"/>
  </r>
  <r>
    <s v="AGNALDO BARBOSA DOS SANTOS"/>
    <s v="VIGILANTE"/>
    <x v="1"/>
  </r>
  <r>
    <s v="AGNALDO PEREIRA LEITE"/>
    <s v="VIGILANTE"/>
    <x v="1"/>
  </r>
  <r>
    <s v="AGUINALDO ROMIM"/>
    <s v="VIGILANTE"/>
    <x v="1"/>
  </r>
  <r>
    <s v="AILTON RIBEIRO CORDEIRO"/>
    <s v="VIGILANTE"/>
    <x v="1"/>
  </r>
  <r>
    <s v="ALAERCIO SANDRO PINTO RIBEIRO"/>
    <s v="VIGILANTE"/>
    <x v="1"/>
  </r>
  <r>
    <s v="ALBERI MELO DE ANDRADE"/>
    <s v="VIGILANTE"/>
    <x v="1"/>
  </r>
  <r>
    <s v="ALCEU APARECIDO DA SILVA"/>
    <s v="VIGILANTE"/>
    <x v="1"/>
  </r>
  <r>
    <s v="ALDAIR SIDNEI RODRIGUES"/>
    <s v="VIGILANTE"/>
    <x v="1"/>
  </r>
  <r>
    <s v="ALDO XAVIER ROSA"/>
    <s v="VIGILANTE"/>
    <x v="1"/>
  </r>
  <r>
    <s v="ALEX SENTER FREITAS"/>
    <s v="VIGILANTE"/>
    <x v="1"/>
  </r>
  <r>
    <s v="ALEXANDRE FARIA"/>
    <s v="VIGILANTE"/>
    <x v="1"/>
  </r>
  <r>
    <s v="ALEXANDRE GOMES DE OLIVEIRA"/>
    <s v="VIGILANTE"/>
    <x v="1"/>
  </r>
  <r>
    <s v="ALEXANDRE SANHUDO AVILA"/>
    <s v="VIGILANTE"/>
    <x v="1"/>
  </r>
  <r>
    <s v="ALEXANDRE SILVA DE LIMA"/>
    <s v="VIGILANTE"/>
    <x v="1"/>
  </r>
  <r>
    <s v="ALEXANDRO MALAQUIAS DE MOURA"/>
    <s v="VIGILANTE"/>
    <x v="1"/>
  </r>
  <r>
    <s v="ALICEO MONTEIRO PARREIRA"/>
    <s v="VIGILANTE"/>
    <x v="1"/>
  </r>
  <r>
    <s v="ALTAIR MARTINS PINTO"/>
    <s v="VIGILANTE"/>
    <x v="1"/>
  </r>
  <r>
    <s v="ALTAIR RODRIGUES"/>
    <s v="VIGILANTE"/>
    <x v="1"/>
  </r>
  <r>
    <s v="ALTAMIR DA CRUZ FERREIRA"/>
    <s v="VIGILANTE"/>
    <x v="1"/>
  </r>
  <r>
    <s v="AMADEU LOURENCO NETO"/>
    <s v="VIGILANTE"/>
    <x v="1"/>
  </r>
  <r>
    <s v="AMARILDO APARECIDO DE CARVALHO"/>
    <s v="VIGILANTE"/>
    <x v="1"/>
  </r>
  <r>
    <s v="AMAURI DA SILVA"/>
    <s v="VIGILANTE"/>
    <x v="1"/>
  </r>
  <r>
    <s v="AMAURI JACINTO DOS SANTOS"/>
    <s v="VIGILANTE"/>
    <x v="1"/>
  </r>
  <r>
    <s v="AMAURICIO NATALINO ROBERTI"/>
    <s v="VIGILANTE"/>
    <x v="1"/>
  </r>
  <r>
    <s v="AMILTON CAMARGO"/>
    <s v="VIGILANTE"/>
    <x v="1"/>
  </r>
  <r>
    <s v="ANDERLEI DOS SANTOS NASCIMENTO"/>
    <s v="VIGILANTE"/>
    <x v="1"/>
  </r>
  <r>
    <s v="ANDERLEI DOS SANTOS WINKLER"/>
    <s v="VIGILANTE"/>
    <x v="1"/>
  </r>
  <r>
    <s v="ANDERSON LEONARDO DOS SANTOS GIMENES"/>
    <s v="VIGILANTE"/>
    <x v="1"/>
  </r>
  <r>
    <s v="ANDERSON LUIZ CARDOSO SCHWARTZ"/>
    <s v="VIGILANTE"/>
    <x v="1"/>
  </r>
  <r>
    <s v="ANDERSON ROBERTO MENDES"/>
    <s v="VIGILANTE"/>
    <x v="1"/>
  </r>
  <r>
    <s v="ANDRE APARECIDO VALENTIN"/>
    <s v="VIGILANTE"/>
    <x v="1"/>
  </r>
  <r>
    <s v="ANDREIA RODRIGUES DOS SANTOS"/>
    <s v="VIGILANTE"/>
    <x v="1"/>
  </r>
  <r>
    <s v="ANDREY CAVALHEIRO"/>
    <s v="VIGILANTE"/>
    <x v="1"/>
  </r>
  <r>
    <s v="ANNTHONY ALLISON TEREZIN"/>
    <s v="VIGILANTE"/>
    <x v="1"/>
  </r>
  <r>
    <s v="ANTONIO CARLOS NERY CARDOZO"/>
    <s v="VIGILANTE"/>
    <x v="1"/>
  </r>
  <r>
    <s v="ANTONIO CARLOS RODRIGUES DA SILVA"/>
    <s v="VIGILANTE"/>
    <x v="1"/>
  </r>
  <r>
    <s v="ANTONIO FRANCISCO PEREIRA"/>
    <s v="VIGILANTE"/>
    <x v="1"/>
  </r>
  <r>
    <s v="ANTONIO GOMES TEIXEIRA"/>
    <s v="VIGILANTE"/>
    <x v="1"/>
  </r>
  <r>
    <s v="ANTONIO JOEL AGNER DE FARIA"/>
    <s v="VIGILANTE"/>
    <x v="1"/>
  </r>
  <r>
    <s v="ANTONIO JULIANO LEITE"/>
    <s v="VIGILANTE"/>
    <x v="1"/>
  </r>
  <r>
    <s v="ANTONIO MARCOS DOS SANTOS"/>
    <s v="Supervisor"/>
    <x v="1"/>
  </r>
  <r>
    <s v="ANTONIO MARCOS GONCALVES"/>
    <s v="VIGILANTE"/>
    <x v="1"/>
  </r>
  <r>
    <s v="ANTONIO RIBEIRO DE ASSIS"/>
    <s v="VIGILANTE"/>
    <x v="1"/>
  </r>
  <r>
    <s v="ANTONIO WELLEINGTON RODRIGUES VENANCIO"/>
    <s v="VIGILANTE"/>
    <x v="1"/>
  </r>
  <r>
    <s v="ARILDO DE BARROS CORDEIRO"/>
    <s v="VIGILANTE"/>
    <x v="1"/>
  </r>
  <r>
    <s v="ARILDO MOREIRA DOS SANTOS"/>
    <s v="VIGILANTE"/>
    <x v="1"/>
  </r>
  <r>
    <s v="AROLDO WIEDERMANN"/>
    <s v="VIGILANTE"/>
    <x v="1"/>
  </r>
  <r>
    <s v="ASSIS VIEIRA SALVADOR"/>
    <s v="VIGILANTE"/>
    <x v="1"/>
  </r>
  <r>
    <s v="AUDENEI DE OLIVEIRA"/>
    <s v="VIGILANTE"/>
    <x v="1"/>
  </r>
  <r>
    <s v="AULINO FRANCISCO ALVES"/>
    <s v="VIGILANTE"/>
    <x v="1"/>
  </r>
  <r>
    <s v="CARLOS ACIR MUNHOS BAPTISTA"/>
    <s v="VIGILANTE"/>
    <x v="1"/>
  </r>
  <r>
    <s v="CARLOS ALBERTO DA SILVA"/>
    <s v="VIGILANTE"/>
    <x v="1"/>
  </r>
  <r>
    <s v="CARLOS ALBERTO DE PAULA"/>
    <s v="VIGILANTE"/>
    <x v="1"/>
  </r>
  <r>
    <s v="CELIO BANDEIRA DA PACIENCIA"/>
    <s v="VIGILANTE"/>
    <x v="1"/>
  </r>
  <r>
    <s v="CELIO ROBERTO DE LIMA"/>
    <s v="VIGILANTE"/>
    <x v="1"/>
  </r>
  <r>
    <s v="CELSON BATISTA"/>
    <s v="VIGILANTE"/>
    <x v="1"/>
  </r>
  <r>
    <s v="CEZARIO DE OLIVEIRA SENRA NETO"/>
    <s v="VIGILANTE"/>
    <x v="1"/>
  </r>
  <r>
    <s v="CHARLES HENRIQUE DE SOUZA"/>
    <s v="VIGILANTE"/>
    <x v="1"/>
  </r>
  <r>
    <s v="CHARLES JORGE ANTUNES"/>
    <s v="VIGILANTE"/>
    <x v="1"/>
  </r>
  <r>
    <s v="CHRISTOFER FABRICIO RIBEIRO"/>
    <s v="VIGILANTE"/>
    <x v="1"/>
  </r>
  <r>
    <s v="CICERO CRISTOVAO DE LIMA"/>
    <s v="VIGILANTE"/>
    <x v="1"/>
  </r>
  <r>
    <s v="CLAUDEMIR LUIZ DA ROSA"/>
    <s v="VIGILANTE"/>
    <x v="1"/>
  </r>
  <r>
    <s v="CLAUDIA DE BARROS CORDEIRO"/>
    <s v="VIGILANTE"/>
    <x v="1"/>
  </r>
  <r>
    <s v="CLAUDIANE PUGLIA"/>
    <s v="VIGILANTE"/>
    <x v="1"/>
  </r>
  <r>
    <s v="CLAUDINEI APARECIDO DE CAMPOS BIZ"/>
    <s v="VIGILANTE"/>
    <x v="1"/>
  </r>
  <r>
    <s v="CLAUDINEI CUSTODIO"/>
    <s v="VIGILANTE"/>
    <x v="1"/>
  </r>
  <r>
    <s v="CLAUDINEI FRANCISCO ALVES"/>
    <s v="VIGILANTE"/>
    <x v="1"/>
  </r>
  <r>
    <s v="CLAUDIO BIBIANO DE SOUZA"/>
    <s v="VIGILANTE"/>
    <x v="1"/>
  </r>
  <r>
    <s v="CLAUDIO DA SILVA"/>
    <s v="VIGILANTE"/>
    <x v="1"/>
  </r>
  <r>
    <s v="CLAUDIO DO CARMO DA SILVA BERNARDI"/>
    <s v="VIGILANTE"/>
    <x v="1"/>
  </r>
  <r>
    <s v="CLAUDIO JOSE SCHELBAUER"/>
    <s v="VIGILANTE"/>
    <x v="1"/>
  </r>
  <r>
    <s v="CLEBER WILLIAN ALVES"/>
    <s v="VIGILANTE"/>
    <x v="1"/>
  </r>
  <r>
    <s v="CLEO DA SILVA E SILVA"/>
    <s v="VIGILANTE"/>
    <x v="1"/>
  </r>
  <r>
    <s v="CLODOALDO APARECIDO PEREIRA"/>
    <s v="VIGILANTE"/>
    <x v="1"/>
  </r>
  <r>
    <s v="CRISTIANO DAMACENO"/>
    <s v="VIGILANTE"/>
    <x v="1"/>
  </r>
  <r>
    <s v="CRISTINA DOS SANTOS"/>
    <s v="VIGILANTE"/>
    <x v="1"/>
  </r>
  <r>
    <s v="CRISTOFER ALCEU PINTO DOS SANTOS"/>
    <s v="VIGILANTE"/>
    <x v="1"/>
  </r>
  <r>
    <s v="DANIEL BATISTA"/>
    <s v="VIGILANTE"/>
    <x v="1"/>
  </r>
  <r>
    <s v="DANIEL CARDOSO DE PAULA"/>
    <s v="VIGILANTE"/>
    <x v="1"/>
  </r>
  <r>
    <s v="DANIEL CARVALHO DA CONCEICAO"/>
    <s v="VIGILANTE"/>
    <x v="1"/>
  </r>
  <r>
    <s v="DANIEL RAMOS BOMFIM"/>
    <s v="VIGILANTE"/>
    <x v="1"/>
  </r>
  <r>
    <s v="DANILO TAUCCHRTE"/>
    <s v="VIGILANTE"/>
    <x v="1"/>
  </r>
  <r>
    <s v="DIEGO DE PAULA DO NASCIMENTO"/>
    <s v="VIGILANTE"/>
    <x v="1"/>
  </r>
  <r>
    <s v="DIMAS DE ANDRADE DOS SANTOS"/>
    <s v="VIGILANTE"/>
    <x v="1"/>
  </r>
  <r>
    <s v="DIONE JUNIOR SILVA DOS SANTOS"/>
    <s v="VIGILANTE"/>
    <x v="1"/>
  </r>
  <r>
    <s v="DIORGENES LUCAS DIAS VARELA"/>
    <s v="VIGILANTE"/>
    <x v="1"/>
  </r>
  <r>
    <s v="DIRCEU DUDEK"/>
    <s v="VIGILANTE"/>
    <x v="1"/>
  </r>
  <r>
    <s v="DIVONEI CHAVES"/>
    <s v="VIGILANTE"/>
    <x v="1"/>
  </r>
  <r>
    <s v="DOUGLAS HENRIQUE GONCALVES"/>
    <s v="VIGILANTE"/>
    <x v="1"/>
  </r>
  <r>
    <s v="DURCILIA OLIVEIRA"/>
    <s v="VIGILANTE"/>
    <x v="1"/>
  </r>
  <r>
    <s v="EDEMUNDO FREITAS SENTER"/>
    <s v="VIGILANTE"/>
    <x v="1"/>
  </r>
  <r>
    <s v="EDER DA CUNHA ALMADA"/>
    <s v="VIGILANTE"/>
    <x v="1"/>
  </r>
  <r>
    <s v="EDERSON ALVAREZ DOS SANTOS"/>
    <s v="VIGILANTE"/>
    <x v="1"/>
  </r>
  <r>
    <s v="EDILSON APARECIDO DA SILVA"/>
    <s v="VIGILANTE"/>
    <x v="1"/>
  </r>
  <r>
    <s v="EDINEI PEDRO GOMES"/>
    <s v="VIGILANTE"/>
    <x v="1"/>
  </r>
  <r>
    <s v="EDISON ALVES CORDEIRO"/>
    <s v="VIGILANTE"/>
    <x v="1"/>
  </r>
  <r>
    <s v="EDSON DE SOUZA SALOMAO"/>
    <s v="VIGILANTE"/>
    <x v="1"/>
  </r>
  <r>
    <s v="EDSON JOSE GONCALVES GASPARIN"/>
    <s v="VIGILANTE"/>
    <x v="1"/>
  </r>
  <r>
    <s v="EDSON JOSE SAHIA"/>
    <s v="VIGILANTE"/>
    <x v="1"/>
  </r>
  <r>
    <s v="EDSON SERATTO"/>
    <s v="VIGILANTE"/>
    <x v="1"/>
  </r>
  <r>
    <s v="EDUARDO LIRA PATRICIO"/>
    <s v="VIGILANTE"/>
    <x v="1"/>
  </r>
  <r>
    <s v="EDUARDO SCHULTZ"/>
    <s v="VIGILANTE"/>
    <x v="1"/>
  </r>
  <r>
    <s v="ELCIO SOARES DA SILVA"/>
    <s v="VIGILANTE"/>
    <x v="1"/>
  </r>
  <r>
    <s v="ELIANE FARIAS"/>
    <s v="VIGILANTE"/>
    <x v="1"/>
  </r>
  <r>
    <s v="ELISANDRO VANTIENEN DOS SANTOS"/>
    <s v="VIGILANTE"/>
    <x v="1"/>
  </r>
  <r>
    <s v="ELISEU DE SOUSA DOMINGOS"/>
    <s v="VIGILANTE"/>
    <x v="1"/>
  </r>
  <r>
    <s v="ELISEU SLOBODA"/>
    <s v="VIGILANTE"/>
    <x v="1"/>
  </r>
  <r>
    <s v="ELIZANETO APARECIDO SILVA"/>
    <s v="VIGILANTE"/>
    <x v="1"/>
  </r>
  <r>
    <s v="ELIZEU AMARAL COSTA"/>
    <s v="VIGILANTE"/>
    <x v="1"/>
  </r>
  <r>
    <s v="EMERSON AUGUSTO PEREIRA"/>
    <s v="VIGILANTE"/>
    <x v="1"/>
  </r>
  <r>
    <s v="EMERSON LUIZ DE ALMEIDA"/>
    <s v="VIGILANTE"/>
    <x v="1"/>
  </r>
  <r>
    <s v="EMERSON SAUER RIBAS"/>
    <s v="VIGILANTE"/>
    <x v="1"/>
  </r>
  <r>
    <s v="EPITACIO GONCALVES BANDEIRA"/>
    <s v="VIGILANTE"/>
    <x v="1"/>
  </r>
  <r>
    <s v="ERICHSON LUIZ MAIA"/>
    <s v="VIGILANTE"/>
    <x v="1"/>
  </r>
  <r>
    <s v="ERICK MARCELO ASSUNCAO DE MELO"/>
    <s v="VIGILANTE"/>
    <x v="1"/>
  </r>
  <r>
    <s v="ERON LUIS DA CRUZ"/>
    <s v="VIGILANTE"/>
    <x v="1"/>
  </r>
  <r>
    <s v="ESVALDINO ALVES DE MIRANDA"/>
    <s v="VIGILANTE"/>
    <x v="1"/>
  </r>
  <r>
    <s v="EUCLAIR DE OLIVEIRA"/>
    <s v="VIGILANTE"/>
    <x v="1"/>
  </r>
  <r>
    <s v="EZEQUIEL FREITAS DE QUADROS"/>
    <s v="VIGILANTE"/>
    <x v="1"/>
  </r>
  <r>
    <s v="FABIANO JOSSUE CORDEIRO"/>
    <s v="VIGILANTE"/>
    <x v="1"/>
  </r>
  <r>
    <s v="FABIANO PALHANO"/>
    <s v="VIGILANTE"/>
    <x v="1"/>
  </r>
  <r>
    <s v="FABIO JUNIOR DOS SANTOS"/>
    <s v="VIGILANTE"/>
    <x v="1"/>
  </r>
  <r>
    <s v="FABIO MENDES DA SILVA"/>
    <s v="VIGILANTE"/>
    <x v="1"/>
  </r>
  <r>
    <s v="FAGNER ZANON DA CRUZ"/>
    <s v="VIGILANTE"/>
    <x v="1"/>
  </r>
  <r>
    <s v="FERNANDO MOCELIN"/>
    <s v="VIGILANTE"/>
    <x v="1"/>
  </r>
  <r>
    <s v="FRANCISCO AMORIM"/>
    <s v="VIGILANTE"/>
    <x v="1"/>
  </r>
  <r>
    <s v="FRANCISCO DE JESUS SOUZA"/>
    <s v="VIGILANTE"/>
    <x v="1"/>
  </r>
  <r>
    <s v="GERSON HOFFMAM"/>
    <s v="VIGILANTE"/>
    <x v="1"/>
  </r>
  <r>
    <s v="GILBERTO DA SILVA"/>
    <s v="VIGILANTE"/>
    <x v="1"/>
  </r>
  <r>
    <s v="GILMAR MONTOSKI ORGE"/>
    <s v="VIGILANTE"/>
    <x v="1"/>
  </r>
  <r>
    <s v="GILMAR RIBEIRO DOS SANTOS"/>
    <s v="VIGILANTE"/>
    <x v="1"/>
  </r>
  <r>
    <s v="GILMAR SANTOS DE ALMEIDA"/>
    <s v="VIGILANTE"/>
    <x v="1"/>
  </r>
  <r>
    <s v="GILMAR ZEPESO"/>
    <s v="VIGILANTE"/>
    <x v="1"/>
  </r>
  <r>
    <s v="GILVANE DE OLIVEIRA ALMEIDA"/>
    <s v="VIGILANTE"/>
    <x v="1"/>
  </r>
  <r>
    <s v="GREGORY LOGAN DOS SANTOS SOARES"/>
    <s v="VIGILANTE"/>
    <x v="1"/>
  </r>
  <r>
    <s v="HELIO FERNANDES"/>
    <s v="VIGILANTE"/>
    <x v="1"/>
  </r>
  <r>
    <s v="HELIO SOUZA DA COSTA"/>
    <s v="Vigilante Lider"/>
    <x v="1"/>
  </r>
  <r>
    <s v="HENRIQUE DOS SANTOS"/>
    <s v="VIGILANTE"/>
    <x v="1"/>
  </r>
  <r>
    <s v="IDALINO FERREIRA BORGES"/>
    <s v="VIGILANTE"/>
    <x v="1"/>
  </r>
  <r>
    <s v="IRANI ACHERMANN"/>
    <s v="VIGILANTE"/>
    <x v="1"/>
  </r>
  <r>
    <s v="ISAC BATISTA NERIS"/>
    <s v="VIGILANTE"/>
    <x v="1"/>
  </r>
  <r>
    <s v="ISAEL POLICARPO JUNIOR"/>
    <s v="VIGILANTE"/>
    <x v="1"/>
  </r>
  <r>
    <s v="IVANILDO JOSE DA SILVA"/>
    <s v="VIGILANTE"/>
    <x v="1"/>
  </r>
  <r>
    <s v="JACKSON GERALDO CHIQUITO"/>
    <s v="VIGILANTE"/>
    <x v="1"/>
  </r>
  <r>
    <s v="JAILSON GONCALVES TENORIO"/>
    <s v="VIGILANTE"/>
    <x v="1"/>
  </r>
  <r>
    <s v="JAIME VELOSO"/>
    <s v="VIGILANTE"/>
    <x v="1"/>
  </r>
  <r>
    <s v="JAIR PILANTIR"/>
    <s v="VIGILANTE"/>
    <x v="1"/>
  </r>
  <r>
    <s v="JEFERSON SALES"/>
    <s v="VIGILANTE"/>
    <x v="1"/>
  </r>
  <r>
    <s v="JESSYKA ALVES MAIA"/>
    <s v="VIGILANTE"/>
    <x v="1"/>
  </r>
  <r>
    <s v="JOANIR SOARES BUENO"/>
    <s v="VIGILANTE"/>
    <x v="1"/>
  </r>
  <r>
    <s v="JOAO CARLOS CALABRESE"/>
    <s v="VIGILANTE"/>
    <x v="1"/>
  </r>
  <r>
    <s v="JOAO DE OLIVEIRA"/>
    <s v="VIGILANTE"/>
    <x v="1"/>
  </r>
  <r>
    <s v="JOAO FRANCISCO PEDROSO"/>
    <s v="VIGILANTE"/>
    <x v="1"/>
  </r>
  <r>
    <s v="JOAO LIBORIO DE OLIVEIRA"/>
    <s v="VIGILANTE"/>
    <x v="1"/>
  </r>
  <r>
    <s v="JOAO MARIA DOS SANTOS"/>
    <s v="VIGILANTE"/>
    <x v="1"/>
  </r>
  <r>
    <s v="JOAO SLOBOGIAN"/>
    <s v="VIGILANTE"/>
    <x v="1"/>
  </r>
  <r>
    <s v="JOAO VITOR ASSUNCAO PEDROSO"/>
    <s v="VIGILANTE"/>
    <x v="1"/>
  </r>
  <r>
    <s v="JOEL BOARD"/>
    <s v="VIGILANTE"/>
    <x v="1"/>
  </r>
  <r>
    <s v="JOEL ZAVORNE DE OLIVEIRA"/>
    <s v="VIGILANTE"/>
    <x v="1"/>
  </r>
  <r>
    <s v="JOHNNY SILVA LUIZ"/>
    <s v="VIGILANTE"/>
    <x v="1"/>
  </r>
  <r>
    <s v="JONAS SOUZA DA SILVA JUNIOR"/>
    <s v="VIGILANTE"/>
    <x v="1"/>
  </r>
  <r>
    <s v="JONAS VIEIRA PEREIRA"/>
    <s v="VIGILANTE"/>
    <x v="1"/>
  </r>
  <r>
    <s v="JONATEL PINTO"/>
    <s v="VIGILANTE"/>
    <x v="1"/>
  </r>
  <r>
    <s v="JONATHAN DE OLIVEIRA KURPEL"/>
    <s v="VIGILANTE"/>
    <x v="1"/>
  </r>
  <r>
    <s v="JORGE AMARO DA SILVA"/>
    <s v="VIGILANTE"/>
    <x v="1"/>
  </r>
  <r>
    <s v="JORGE CLARO"/>
    <s v="VIGILANTE"/>
    <x v="1"/>
  </r>
  <r>
    <s v="JOSE ANTONIO MARTINS"/>
    <s v="VIGILANTE"/>
    <x v="1"/>
  </r>
  <r>
    <s v="JOSE BARBARINE"/>
    <s v="VIGILANTE"/>
    <x v="1"/>
  </r>
  <r>
    <s v="JOSE CARLOS DA COSTA"/>
    <s v="VIGILANTE"/>
    <x v="1"/>
  </r>
  <r>
    <s v="JOSE FERNANDO PEREIRA"/>
    <s v="VIGILANTE"/>
    <x v="1"/>
  </r>
  <r>
    <s v="JOSE FLORO SOBRINHO"/>
    <s v="VIGILANTE"/>
    <x v="1"/>
  </r>
  <r>
    <s v="JOSE ROBERTO CORDEIRO"/>
    <s v="VIGILANTE"/>
    <x v="1"/>
  </r>
  <r>
    <s v="JOSE VALDERI VIEIRA"/>
    <s v="Inspetor Adjunto I"/>
    <x v="1"/>
  </r>
  <r>
    <s v="JOSE VALDIR CORREIA MACHADO"/>
    <s v="VIGILANTE"/>
    <x v="1"/>
  </r>
  <r>
    <s v="JOSE VALMIR SANTOS"/>
    <s v="VIGILANTE"/>
    <x v="1"/>
  </r>
  <r>
    <s v="JOVELINO CARMO DA FONSECA"/>
    <s v="VIGILANTE"/>
    <x v="1"/>
  </r>
  <r>
    <s v="JUAREZ CRISPIN CORREA"/>
    <s v="VIGILANTE"/>
    <x v="1"/>
  </r>
  <r>
    <s v="JUAREZ DE SOUZA DRIGO"/>
    <s v="VIGILANTE"/>
    <x v="1"/>
  </r>
  <r>
    <s v="JUAREZ ROSA"/>
    <s v="VIGILANTE"/>
    <x v="1"/>
  </r>
  <r>
    <s v="JUAREZ SPIELER"/>
    <s v="VIGILANTE"/>
    <x v="1"/>
  </r>
  <r>
    <s v="JULIO CESAR EVANGELISTA DE PAULO"/>
    <s v="Vigilante Horista"/>
    <x v="1"/>
  </r>
  <r>
    <s v="JULIO CEZAR FERREIRA BUENO"/>
    <s v="VIGILANTE"/>
    <x v="1"/>
  </r>
  <r>
    <s v="JURANDIR JOSE QUARTAROLLI"/>
    <s v="VIGILANTE"/>
    <x v="1"/>
  </r>
  <r>
    <s v="JUVENAL GOMES DA SILVA"/>
    <s v="Vigilante Lider"/>
    <x v="1"/>
  </r>
  <r>
    <s v="KELE DORACI JUSTEN PRATES"/>
    <s v="VIGILANTE"/>
    <x v="1"/>
  </r>
  <r>
    <s v="KLEBERSON JOSE FOLMER"/>
    <s v="VIGILANTE"/>
    <x v="1"/>
  </r>
  <r>
    <s v="LAERCIO TOMAZ DE OLIVEIRA"/>
    <s v="VIGILANTE"/>
    <x v="1"/>
  </r>
  <r>
    <s v="LAERCIO VOLTOLINI"/>
    <s v="VIGILANTE"/>
    <x v="1"/>
  </r>
  <r>
    <s v="LEANDRO CECILIANO GONZAGA"/>
    <s v="VIGILANTE"/>
    <x v="1"/>
  </r>
  <r>
    <s v="LEANDRO DOMINGUES BATISTA"/>
    <s v="VIGILANTE"/>
    <x v="1"/>
  </r>
  <r>
    <s v="LEANDRO FREITAS DE BARROS"/>
    <s v="VIGILANTE"/>
    <x v="1"/>
  </r>
  <r>
    <s v="LEANDRO NASCIMENTO ZASTONNI"/>
    <s v="VIGILANTE"/>
    <x v="1"/>
  </r>
  <r>
    <s v="LEONEL RODRIGUES DA SILVA"/>
    <s v="VIGILANTE"/>
    <x v="1"/>
  </r>
  <r>
    <s v="LIDIOMAR NERIS DE OLIVEIRA"/>
    <s v="VIGILANTE"/>
    <x v="1"/>
  </r>
  <r>
    <s v="LINDOMAR OLIVEIRA MACHADO"/>
    <s v="VIGILANTE"/>
    <x v="1"/>
  </r>
  <r>
    <s v="LIZEU EURICH"/>
    <s v="VIGILANTE"/>
    <x v="1"/>
  </r>
  <r>
    <s v="LORENO OLIVEIRA MOREIRA"/>
    <s v="VIGILANTE"/>
    <x v="1"/>
  </r>
  <r>
    <s v="LUCI MOREIRA"/>
    <s v="VIGILANTE"/>
    <x v="1"/>
  </r>
  <r>
    <s v="LUCIANA MARGARIDA DZIERVA"/>
    <s v="VIGILANTE"/>
    <x v="1"/>
  </r>
  <r>
    <s v="LUCIANO APARECIDO JUNIOR"/>
    <s v="VIGILANTE"/>
    <x v="1"/>
  </r>
  <r>
    <s v="LUCIANO JANUARIO"/>
    <s v="VIGILANTE"/>
    <x v="1"/>
  </r>
  <r>
    <s v="LUCIANO JOSE DOS ANJOS"/>
    <s v="VIGILANTE"/>
    <x v="1"/>
  </r>
  <r>
    <s v="LUCIANO SANTOS BRITO"/>
    <s v="VIGILANTE"/>
    <x v="1"/>
  </r>
  <r>
    <s v="LUIS EMANOEL GONCALVES"/>
    <s v="VIGILANTE"/>
    <x v="1"/>
  </r>
  <r>
    <s v="LUIZ ANTERO DA SILVA NETO"/>
    <s v="VIGILANTE"/>
    <x v="1"/>
  </r>
  <r>
    <s v="LUIZ CARLOS TOSTA"/>
    <s v="VIGILANTE"/>
    <x v="1"/>
  </r>
  <r>
    <s v="LUIZ CARLOS VENTURA"/>
    <s v="VIGILANTE"/>
    <x v="1"/>
  </r>
  <r>
    <s v="LUIZ DIEGO SANTOS RODRIGUES"/>
    <s v="VIGILANTE"/>
    <x v="1"/>
  </r>
  <r>
    <s v="LUIZ FERNANDO RICARDO"/>
    <s v="VIGILANTE"/>
    <x v="1"/>
  </r>
  <r>
    <s v="LUIZ GILMAR TRINDADE DE OLIVEIRA"/>
    <s v="VIGILANTE"/>
    <x v="1"/>
  </r>
  <r>
    <s v="LUIZ PAULO DE LIMA DEARO"/>
    <s v="VIGILANTE"/>
    <x v="1"/>
  </r>
  <r>
    <s v="LUIZ PEREIRA CARDOSO"/>
    <s v="VIGILANTE"/>
    <x v="1"/>
  </r>
  <r>
    <s v="LUZIANE PEREIRA DOS SANTOS"/>
    <s v="VIGILANTE"/>
    <x v="1"/>
  </r>
  <r>
    <s v="MAICON SOARES DOS SANTOS"/>
    <s v="VIGILANTE"/>
    <x v="1"/>
  </r>
  <r>
    <s v="MANOEL GONCALO SILVA CORREA JUNIOR"/>
    <s v="VIGILANTE"/>
    <x v="1"/>
  </r>
  <r>
    <s v="MARCELLO PEREIRA GUERRA"/>
    <s v="VIGILANTE"/>
    <x v="1"/>
  </r>
  <r>
    <s v="MARCELO DE SOUZA"/>
    <s v="VIGILANTE"/>
    <x v="1"/>
  </r>
  <r>
    <s v="MARCELO IZAIR DE LIMA"/>
    <s v="VIGILANTE"/>
    <x v="1"/>
  </r>
  <r>
    <s v="MARCELO JUNIOR DA SILVA"/>
    <s v="VIGILANTE"/>
    <x v="1"/>
  </r>
  <r>
    <s v="MARCELO LOPES DE OLIVEIRA MARTIM"/>
    <s v="VIGILANTE"/>
    <x v="1"/>
  </r>
  <r>
    <s v="MARCELO VEIGA"/>
    <s v="VIGILANTE"/>
    <x v="1"/>
  </r>
  <r>
    <s v="MARCIO DE OLIVEIRA FREITAS"/>
    <s v="VIGILANTE"/>
    <x v="1"/>
  </r>
  <r>
    <s v="MARCIO JOSE BORGES"/>
    <s v="VIGILANTE"/>
    <x v="1"/>
  </r>
  <r>
    <s v="MARCIO JOSE DO CARMO DA COSTA"/>
    <s v="VIGILANTE"/>
    <x v="1"/>
  </r>
  <r>
    <s v="MARCIO JOSE MAZUR"/>
    <s v="VIGILANTE"/>
    <x v="1"/>
  </r>
  <r>
    <s v="MARCO ANTONIO DA SILVA"/>
    <s v="VIGILANTE"/>
    <x v="1"/>
  </r>
  <r>
    <s v="MARCO ANTONIO DE OLIVEIRA"/>
    <s v="VIGILANTE"/>
    <x v="1"/>
  </r>
  <r>
    <s v="MARCOS ANTONIO SILVA FERREIRA"/>
    <s v="Vigilante Lider"/>
    <x v="1"/>
  </r>
  <r>
    <s v="MARCOS RAMOS"/>
    <s v="VIGILANTE"/>
    <x v="1"/>
  </r>
  <r>
    <s v="MARCOS VINICIUS FONTANA"/>
    <s v="VIGILANTE"/>
    <x v="1"/>
  </r>
  <r>
    <s v="MARISTELA APARECIDA ALVES DA SILVA LIMA"/>
    <s v="VIGILANTE"/>
    <x v="1"/>
  </r>
  <r>
    <s v="MARLENE SCHEVIK"/>
    <s v="Vigilante Lider"/>
    <x v="1"/>
  </r>
  <r>
    <s v="MARTHA JEZ"/>
    <s v="VIGILANTE"/>
    <x v="1"/>
  </r>
  <r>
    <s v="MAURICIO DA CRUZ"/>
    <s v="VIGILANTE"/>
    <x v="1"/>
  </r>
  <r>
    <s v="MAURO FERREIRA BRAGA"/>
    <s v="VIGILANTE"/>
    <x v="1"/>
  </r>
  <r>
    <s v="MAYCKON DE LIMA BARRETO"/>
    <s v="VIGILANTE"/>
    <x v="1"/>
  </r>
  <r>
    <s v="MERCIO MOACIR RUMOR"/>
    <s v="VIGILANTE"/>
    <x v="1"/>
  </r>
  <r>
    <s v="MIGUEL ALVES BRITO NETO"/>
    <s v="VIGILANTE"/>
    <x v="1"/>
  </r>
  <r>
    <s v="MIGUEL ROCHA DOS SANTOS"/>
    <s v="VIGILANTE"/>
    <x v="1"/>
  </r>
  <r>
    <s v="MILTON SOARES DE LIMA"/>
    <s v="VIGILANTE"/>
    <x v="1"/>
  </r>
  <r>
    <s v="MOACIR JOSE PANATO"/>
    <s v="VIGILANTE"/>
    <x v="1"/>
  </r>
  <r>
    <s v="NARCIZIO HASKEL"/>
    <s v="VIGILANTE"/>
    <x v="1"/>
  </r>
  <r>
    <s v="NATALIA JULIANA RODRIGUES NEZIK MOREIRA"/>
    <s v="VIGILANTE"/>
    <x v="1"/>
  </r>
  <r>
    <s v="NATALINO DO NASCIMENTO CARDOSO"/>
    <s v="VIGILANTE"/>
    <x v="1"/>
  </r>
  <r>
    <s v="NATANAEL ALVES DE LIMA"/>
    <s v="VIGILANTE"/>
    <x v="1"/>
  </r>
  <r>
    <s v="NEI ALMEIDA DE SOUSA"/>
    <s v="VIGILANTE"/>
    <x v="1"/>
  </r>
  <r>
    <s v="NELITO COSTA ANDRADE"/>
    <s v="VIGILANTE"/>
    <x v="1"/>
  </r>
  <r>
    <s v="NILSON DO AMARAL JEZ"/>
    <s v="VIGILANTE"/>
    <x v="1"/>
  </r>
  <r>
    <s v="NILSON NUNES DE OLIVEIRA"/>
    <s v="VIGILANTE"/>
    <x v="1"/>
  </r>
  <r>
    <s v="NILTON DOS SANTOS"/>
    <s v="VIGILANTE"/>
    <x v="1"/>
  </r>
  <r>
    <s v="ODAIR ABEL DE MOURA"/>
    <s v="VIGILANTE"/>
    <x v="1"/>
  </r>
  <r>
    <s v="ODINEI DE FREITAS FRANCO"/>
    <s v="VIGILANTE"/>
    <x v="1"/>
  </r>
  <r>
    <s v="ODIRLEI DE BARROS"/>
    <s v="VIGILANTE"/>
    <x v="1"/>
  </r>
  <r>
    <s v="OLICIMAR ANTONIO PAES DE ALMEIDA"/>
    <s v="VIGILANTE"/>
    <x v="1"/>
  </r>
  <r>
    <s v="ORIVAL APARECIDO DORATIOTO"/>
    <s v="VIGILANTE"/>
    <x v="1"/>
  </r>
  <r>
    <s v="OSMAR RODRIGUES DOS SANTOS"/>
    <s v="VIGILANTE"/>
    <x v="1"/>
  </r>
  <r>
    <s v="OSVALDIR BENEDITO PEREIRA COLLACO"/>
    <s v="VIGILANTE"/>
    <x v="1"/>
  </r>
  <r>
    <s v="OTAIR DE BARROS CORDEIRO"/>
    <s v="VIGILANTE"/>
    <x v="1"/>
  </r>
  <r>
    <s v="OZEIAS DA SILVA"/>
    <s v="VIGILANTE"/>
    <x v="1"/>
  </r>
  <r>
    <s v="PAULA MICHELLE KLOSTERMANN"/>
    <s v="VIGILANTE"/>
    <x v="1"/>
  </r>
  <r>
    <s v="PAULO CESAR BLANC"/>
    <s v="VIGILANTE"/>
    <x v="1"/>
  </r>
  <r>
    <s v="PAULO VICTOR MOURA DE CASTRO"/>
    <s v="VIGILANTE"/>
    <x v="1"/>
  </r>
  <r>
    <s v="PEDRO CARLOS KULITCH"/>
    <s v="VIGILANTE"/>
    <x v="1"/>
  </r>
  <r>
    <s v="PEDRO OLIVEIRA DA ROSA"/>
    <s v="VIGILANTE"/>
    <x v="1"/>
  </r>
  <r>
    <s v="PEDRO ROGERIO FERREIRA BRANCO"/>
    <s v="VIGILANTE"/>
    <x v="1"/>
  </r>
  <r>
    <s v="RAFAEL KIRCHHEIM MUNERETTO"/>
    <s v="VIGILANTE"/>
    <x v="1"/>
  </r>
  <r>
    <s v="REGINALDO DRUMMOND GOMES"/>
    <s v="VIGILANTE"/>
    <x v="1"/>
  </r>
  <r>
    <s v="REGINALDO JOSE DA SILVA"/>
    <s v="VIGILANTE"/>
    <x v="1"/>
  </r>
  <r>
    <s v="REINALDO APARECIDO DOS REIS"/>
    <s v="VIGILANTE"/>
    <x v="1"/>
  </r>
  <r>
    <s v="REINALDO DO ESPIRITO SANTO"/>
    <s v="VIGILANTE"/>
    <x v="1"/>
  </r>
  <r>
    <s v="REINALDO DOS SANTOS CAMPOLIM"/>
    <s v="VIGILANTE"/>
    <x v="1"/>
  </r>
  <r>
    <s v="RENATO GUMERCINDO MACHADO"/>
    <s v="VIGILANTE"/>
    <x v="1"/>
  </r>
  <r>
    <s v="RICARDO BELAO"/>
    <s v="VIGILANTE"/>
    <x v="1"/>
  </r>
  <r>
    <s v="ROBERTO CARLOS CARDOSO DE SOUZA"/>
    <s v="VIGILANTE"/>
    <x v="1"/>
  </r>
  <r>
    <s v="ROBERTO CARLOS DA SILVA"/>
    <s v="VIGILANTE"/>
    <x v="1"/>
  </r>
  <r>
    <s v="ROBSON GOUVEA AZEVEDO"/>
    <s v="VIGILANTE"/>
    <x v="1"/>
  </r>
  <r>
    <s v="ROBSON HENRIQUE DAL ZOTTO DE BARROS"/>
    <s v="VIGILANTE"/>
    <x v="1"/>
  </r>
  <r>
    <s v="ROBSON KRUKOSKI DOS SANTOS"/>
    <s v="VIGILANTE"/>
    <x v="1"/>
  </r>
  <r>
    <s v="ROSEMARA APARECIDA COSTA"/>
    <s v="VIGILANTE"/>
    <x v="1"/>
  </r>
  <r>
    <s v="ROSEMEIRE BERNARDES"/>
    <s v="VIGILANTE"/>
    <x v="1"/>
  </r>
  <r>
    <s v="ROSENILDA APARECIDA TEL"/>
    <s v="VIGILANTE"/>
    <x v="1"/>
  </r>
  <r>
    <s v="RUBENS DE JESUS DE LIMA"/>
    <s v="VIGILANTE"/>
    <x v="1"/>
  </r>
  <r>
    <s v="RUBENS RIBEIRO MARINS"/>
    <s v="VIGILANTE"/>
    <x v="1"/>
  </r>
  <r>
    <s v="SANDRO FERREIRA LOURENCO"/>
    <s v="VIGILANTE"/>
    <x v="1"/>
  </r>
  <r>
    <s v="SEBASTIAO DE CAMPOS"/>
    <s v="VIGILANTE"/>
    <x v="1"/>
  </r>
  <r>
    <s v="SEBASTIAO NOVAIS SILVA"/>
    <s v="VIGILANTE"/>
    <x v="1"/>
  </r>
  <r>
    <s v="SEBASTIAO RIBEIRO SCHNEIDER"/>
    <s v="VIGILANTE"/>
    <x v="1"/>
  </r>
  <r>
    <s v="SERGIO AFONSO"/>
    <s v="VIGILANTE"/>
    <x v="1"/>
  </r>
  <r>
    <s v="SERGIO BRANT"/>
    <s v="VIGILANTE"/>
    <x v="1"/>
  </r>
  <r>
    <s v="SERGIO LUIS CHIMUDA"/>
    <s v="VIGILANTE"/>
    <x v="1"/>
  </r>
  <r>
    <s v="SERGIO SOARES GOMES"/>
    <s v="VIGILANTE"/>
    <x v="1"/>
  </r>
  <r>
    <s v="SHERMAN EVERSSON BUCENKO"/>
    <s v="VIGILANTE"/>
    <x v="1"/>
  </r>
  <r>
    <s v="SIDENEI LUIZ BRONHOLO"/>
    <s v="VIGILANTE"/>
    <x v="1"/>
  </r>
  <r>
    <s v="SIDICLEY GOUVEIA DE SOUZA"/>
    <s v="VIGILANTE"/>
    <x v="1"/>
  </r>
  <r>
    <s v="SIDINEI MARTINS"/>
    <s v="VIGILANTE"/>
    <x v="1"/>
  </r>
  <r>
    <s v="SILVIO RODRIGUES"/>
    <s v="VIGILANTE"/>
    <x v="1"/>
  </r>
  <r>
    <s v="SIVALDO RAMALHO DOS SANTOS"/>
    <s v="VIGILANTE"/>
    <x v="1"/>
  </r>
  <r>
    <s v="TALITA RAQUEL DA SILVA"/>
    <s v="VIGILANTE"/>
    <x v="1"/>
  </r>
  <r>
    <s v="TEREZINHA LURDES VARGAS DE ANDRADE"/>
    <s v="VIGILANTE"/>
    <x v="1"/>
  </r>
  <r>
    <s v="UILLIANS SILVA SANTOS"/>
    <s v="VIGILANTE"/>
    <x v="1"/>
  </r>
  <r>
    <s v="VALDECI DE PONCE DOS SANTOS"/>
    <s v="VIGILANTE"/>
    <x v="1"/>
  </r>
  <r>
    <s v="VALDEIR XAVIER DA SILVA"/>
    <s v="VIGILANTE"/>
    <x v="1"/>
  </r>
  <r>
    <s v="VALDICLEI ANDERSON DE SOUZA"/>
    <s v="VIGILANTE"/>
    <x v="1"/>
  </r>
  <r>
    <s v="VALDIR ADAO"/>
    <s v="VIGILANTE"/>
    <x v="1"/>
  </r>
  <r>
    <s v="VALDIR DA SILVA"/>
    <s v="VIGILANTE"/>
    <x v="1"/>
  </r>
  <r>
    <s v="VALDIR FERNANDES RIBAS"/>
    <s v="VIGILANTE"/>
    <x v="1"/>
  </r>
  <r>
    <s v="VALDIR JOSE JULIANO"/>
    <s v="VIGILANTE"/>
    <x v="1"/>
  </r>
  <r>
    <s v="VALDIR KRAMER"/>
    <s v="VIGILANTE"/>
    <x v="1"/>
  </r>
  <r>
    <s v="VALDIR PEREIRA DA SILVA"/>
    <s v="Vigilante Lider"/>
    <x v="1"/>
  </r>
  <r>
    <s v="VALMIR AMARO DOS SANTOS"/>
    <s v="VIGILANTE"/>
    <x v="1"/>
  </r>
  <r>
    <s v="VALMIR DE OLIVEIRA"/>
    <s v="Inspetor Adjunto I"/>
    <x v="1"/>
  </r>
  <r>
    <s v="VALMIR RODOLFO"/>
    <s v="VIGILANTE"/>
    <x v="1"/>
  </r>
  <r>
    <s v="VALMIR SOARES"/>
    <s v="VIGILANTE"/>
    <x v="1"/>
  </r>
  <r>
    <s v="VALTER JOSE GAIO FRANCO"/>
    <s v="VIGILANTE"/>
    <x v="1"/>
  </r>
  <r>
    <s v="VANDECI MOREIRA DE LIMA"/>
    <s v="VIGILANTE"/>
    <x v="1"/>
  </r>
  <r>
    <s v="VANDERLEI DE MOURA"/>
    <s v="VIGILANTE"/>
    <x v="1"/>
  </r>
  <r>
    <s v="VANDES GOBATO"/>
    <s v="VIGILANTE"/>
    <x v="1"/>
  </r>
  <r>
    <s v="VANESSA MARIA ALVES DA SILVA"/>
    <s v="VIGILANTE"/>
    <x v="1"/>
  </r>
  <r>
    <s v="VENICIO CORDEIRO"/>
    <s v="VIGILANTE"/>
    <x v="1"/>
  </r>
  <r>
    <s v="VERCELES APARECIDA CORREA"/>
    <s v="VIGILANTE"/>
    <x v="1"/>
  </r>
  <r>
    <s v="VILMAR NUNES"/>
    <s v="VIGILANTE"/>
    <x v="1"/>
  </r>
  <r>
    <s v="VILSON ANTONIO PIRES DE LIMA"/>
    <s v="VIGILANTE"/>
    <x v="1"/>
  </r>
  <r>
    <s v="VITOR HUGO VIEIRA DA SILVA"/>
    <s v="VIGILANTE"/>
    <x v="1"/>
  </r>
  <r>
    <s v="VONEI REIS"/>
    <s v="VIGILANTE"/>
    <x v="1"/>
  </r>
  <r>
    <s v="WAGNER DA SILVA MARTINS"/>
    <s v="VIGILANTE"/>
    <x v="1"/>
  </r>
  <r>
    <s v="WANDERLEI DE MEIRA"/>
    <s v="VIGILANTE"/>
    <x v="1"/>
  </r>
  <r>
    <s v="WILSON DE OLIVEIRA"/>
    <s v="VIGILANTE"/>
    <x v="1"/>
  </r>
  <r>
    <s v="WILSON LUCIANO DA COSTA"/>
    <s v="VIGILANTE"/>
    <x v="1"/>
  </r>
  <r>
    <s v="WILSON MACEDO"/>
    <s v="VIGILANTE"/>
    <x v="1"/>
  </r>
  <r>
    <s v="WILSON MAICHAK"/>
    <s v="VIGILANTE"/>
    <x v="1"/>
  </r>
  <r>
    <s v="WLADEMIR BAPTISTA"/>
    <s v="VIGILANTE"/>
    <x v="1"/>
  </r>
  <r>
    <s v="ZEDEQUIAS RAMOS DE OLIVEIRA"/>
    <s v="VIGILANT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86EC6B-A07A-44B1-821D-927DF390BBB1}" name="Tabela dinâmica10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6" firstHeaderRow="1" firstDataRow="1" firstDataCol="1"/>
  <pivotFields count="3">
    <pivotField dataField="1" showAll="0"/>
    <pivotField showAll="0"/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203017-2F67-486A-800A-DA42B59DE649}" name="Tabela dinâmica7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3:E7" firstHeaderRow="1" firstDataRow="1" firstDataCol="1"/>
  <pivotFields count="3">
    <pivotField dataField="1" showAll="0">
      <items count="970">
        <item x="117"/>
        <item x="762"/>
        <item x="141"/>
        <item x="870"/>
        <item x="216"/>
        <item x="14"/>
        <item x="817"/>
        <item x="917"/>
        <item x="393"/>
        <item x="93"/>
        <item x="963"/>
        <item x="15"/>
        <item x="46"/>
        <item x="698"/>
        <item x="394"/>
        <item x="828"/>
        <item x="730"/>
        <item x="711"/>
        <item x="122"/>
        <item x="395"/>
        <item x="370"/>
        <item x="308"/>
        <item x="186"/>
        <item x="396"/>
        <item x="203"/>
        <item x="42"/>
        <item x="397"/>
        <item x="876"/>
        <item x="137"/>
        <item x="398"/>
        <item x="874"/>
        <item x="399"/>
        <item x="400"/>
        <item x="708"/>
        <item x="401"/>
        <item x="326"/>
        <item x="657"/>
        <item x="895"/>
        <item x="402"/>
        <item x="403"/>
        <item x="404"/>
        <item x="49"/>
        <item x="405"/>
        <item x="359"/>
        <item x="406"/>
        <item x="193"/>
        <item x="704"/>
        <item x="22"/>
        <item x="883"/>
        <item x="754"/>
        <item x="959"/>
        <item x="407"/>
        <item x="408"/>
        <item x="226"/>
        <item x="968"/>
        <item x="189"/>
        <item x="111"/>
        <item x="409"/>
        <item x="121"/>
        <item x="831"/>
        <item x="785"/>
        <item x="856"/>
        <item x="410"/>
        <item x="19"/>
        <item x="371"/>
        <item x="114"/>
        <item x="661"/>
        <item x="411"/>
        <item x="949"/>
        <item x="332"/>
        <item x="91"/>
        <item x="67"/>
        <item x="95"/>
        <item x="824"/>
        <item x="53"/>
        <item x="740"/>
        <item x="760"/>
        <item x="412"/>
        <item x="337"/>
        <item x="413"/>
        <item x="318"/>
        <item x="414"/>
        <item x="415"/>
        <item x="297"/>
        <item x="712"/>
        <item x="416"/>
        <item x="45"/>
        <item x="185"/>
        <item x="417"/>
        <item x="878"/>
        <item x="418"/>
        <item x="419"/>
        <item x="929"/>
        <item x="800"/>
        <item x="209"/>
        <item x="390"/>
        <item x="198"/>
        <item x="52"/>
        <item x="420"/>
        <item x="377"/>
        <item x="236"/>
        <item x="279"/>
        <item x="177"/>
        <item x="421"/>
        <item x="677"/>
        <item x="834"/>
        <item x="422"/>
        <item x="423"/>
        <item x="424"/>
        <item x="101"/>
        <item x="425"/>
        <item x="136"/>
        <item x="366"/>
        <item x="783"/>
        <item x="426"/>
        <item x="966"/>
        <item x="427"/>
        <item x="428"/>
        <item x="691"/>
        <item x="429"/>
        <item x="919"/>
        <item x="430"/>
        <item x="431"/>
        <item x="432"/>
        <item x="247"/>
        <item x="433"/>
        <item x="213"/>
        <item x="85"/>
        <item x="316"/>
        <item x="142"/>
        <item x="676"/>
        <item x="32"/>
        <item x="655"/>
        <item x="434"/>
        <item x="58"/>
        <item x="294"/>
        <item x="157"/>
        <item x="348"/>
        <item x="936"/>
        <item x="435"/>
        <item x="262"/>
        <item x="436"/>
        <item x="962"/>
        <item x="237"/>
        <item x="437"/>
        <item x="671"/>
        <item x="438"/>
        <item x="78"/>
        <item x="211"/>
        <item x="439"/>
        <item x="265"/>
        <item x="143"/>
        <item x="692"/>
        <item x="735"/>
        <item x="761"/>
        <item x="263"/>
        <item x="440"/>
        <item x="380"/>
        <item x="441"/>
        <item x="322"/>
        <item x="442"/>
        <item x="906"/>
        <item x="205"/>
        <item x="443"/>
        <item x="87"/>
        <item x="444"/>
        <item x="445"/>
        <item x="30"/>
        <item x="269"/>
        <item x="446"/>
        <item x="98"/>
        <item x="952"/>
        <item x="447"/>
        <item x="10"/>
        <item x="50"/>
        <item x="260"/>
        <item x="448"/>
        <item x="306"/>
        <item x="914"/>
        <item x="118"/>
        <item x="310"/>
        <item x="180"/>
        <item x="331"/>
        <item x="386"/>
        <item x="154"/>
        <item x="449"/>
        <item x="718"/>
        <item x="913"/>
        <item x="150"/>
        <item x="841"/>
        <item x="948"/>
        <item x="683"/>
        <item x="903"/>
        <item x="69"/>
        <item x="48"/>
        <item x="280"/>
        <item x="147"/>
        <item x="13"/>
        <item x="349"/>
        <item x="109"/>
        <item x="700"/>
        <item x="176"/>
        <item x="450"/>
        <item x="65"/>
        <item x="116"/>
        <item x="341"/>
        <item x="220"/>
        <item x="885"/>
        <item x="451"/>
        <item x="115"/>
        <item x="793"/>
        <item x="452"/>
        <item x="23"/>
        <item x="453"/>
        <item x="454"/>
        <item x="861"/>
        <item x="151"/>
        <item x="896"/>
        <item x="293"/>
        <item x="300"/>
        <item x="455"/>
        <item x="456"/>
        <item x="457"/>
        <item x="458"/>
        <item x="282"/>
        <item x="459"/>
        <item x="732"/>
        <item x="803"/>
        <item x="135"/>
        <item x="181"/>
        <item x="21"/>
        <item x="460"/>
        <item x="771"/>
        <item x="859"/>
        <item x="729"/>
        <item x="461"/>
        <item x="9"/>
        <item x="956"/>
        <item x="278"/>
        <item x="871"/>
        <item x="80"/>
        <item x="462"/>
        <item x="119"/>
        <item x="463"/>
        <item x="287"/>
        <item x="833"/>
        <item x="303"/>
        <item x="249"/>
        <item x="178"/>
        <item x="464"/>
        <item x="160"/>
        <item x="295"/>
        <item x="781"/>
        <item x="465"/>
        <item x="353"/>
        <item x="939"/>
        <item x="858"/>
        <item x="759"/>
        <item x="787"/>
        <item x="656"/>
        <item x="758"/>
        <item x="271"/>
        <item x="789"/>
        <item x="346"/>
        <item x="720"/>
        <item x="188"/>
        <item x="466"/>
        <item x="467"/>
        <item x="163"/>
        <item x="850"/>
        <item x="703"/>
        <item x="868"/>
        <item x="166"/>
        <item x="651"/>
        <item x="60"/>
        <item x="274"/>
        <item x="468"/>
        <item x="775"/>
        <item x="806"/>
        <item x="838"/>
        <item x="307"/>
        <item x="915"/>
        <item x="863"/>
        <item x="17"/>
        <item x="469"/>
        <item x="847"/>
        <item x="470"/>
        <item x="391"/>
        <item x="7"/>
        <item x="471"/>
        <item x="472"/>
        <item x="292"/>
        <item x="153"/>
        <item x="663"/>
        <item x="473"/>
        <item x="804"/>
        <item x="335"/>
        <item x="788"/>
        <item x="385"/>
        <item x="474"/>
        <item x="350"/>
        <item x="152"/>
        <item x="123"/>
        <item x="132"/>
        <item x="81"/>
        <item x="475"/>
        <item x="937"/>
        <item x="44"/>
        <item x="476"/>
        <item x="305"/>
        <item x="477"/>
        <item x="867"/>
        <item x="922"/>
        <item x="124"/>
        <item x="41"/>
        <item x="110"/>
        <item x="957"/>
        <item x="675"/>
        <item x="139"/>
        <item x="84"/>
        <item x="367"/>
        <item x="478"/>
        <item x="744"/>
        <item x="842"/>
        <item x="479"/>
        <item x="823"/>
        <item x="281"/>
        <item x="66"/>
        <item x="480"/>
        <item x="481"/>
        <item x="798"/>
        <item x="482"/>
        <item x="382"/>
        <item x="171"/>
        <item x="727"/>
        <item x="483"/>
        <item x="266"/>
        <item x="304"/>
        <item x="805"/>
        <item x="688"/>
        <item x="484"/>
        <item x="872"/>
        <item x="891"/>
        <item x="830"/>
        <item x="905"/>
        <item x="3"/>
        <item x="485"/>
        <item x="107"/>
        <item x="687"/>
        <item x="79"/>
        <item x="486"/>
        <item x="756"/>
        <item x="923"/>
        <item x="854"/>
        <item x="88"/>
        <item x="232"/>
        <item x="165"/>
        <item x="487"/>
        <item x="792"/>
        <item x="488"/>
        <item x="489"/>
        <item x="490"/>
        <item x="97"/>
        <item x="837"/>
        <item x="821"/>
        <item x="192"/>
        <item x="664"/>
        <item x="491"/>
        <item x="492"/>
        <item x="363"/>
        <item x="112"/>
        <item x="283"/>
        <item x="83"/>
        <item x="128"/>
        <item x="827"/>
        <item x="212"/>
        <item x="138"/>
        <item x="246"/>
        <item x="941"/>
        <item x="244"/>
        <item x="329"/>
        <item x="493"/>
        <item x="57"/>
        <item x="707"/>
        <item x="494"/>
        <item x="495"/>
        <item x="496"/>
        <item x="379"/>
        <item x="113"/>
        <item x="64"/>
        <item x="497"/>
        <item x="498"/>
        <item x="499"/>
        <item x="340"/>
        <item x="291"/>
        <item x="155"/>
        <item x="864"/>
        <item x="372"/>
        <item x="882"/>
        <item x="218"/>
        <item x="375"/>
        <item x="288"/>
        <item x="890"/>
        <item x="289"/>
        <item x="786"/>
        <item x="690"/>
        <item x="921"/>
        <item x="500"/>
        <item x="238"/>
        <item x="769"/>
        <item x="848"/>
        <item x="191"/>
        <item x="54"/>
        <item x="849"/>
        <item x="92"/>
        <item x="20"/>
        <item x="378"/>
        <item x="62"/>
        <item x="156"/>
        <item x="501"/>
        <item x="825"/>
        <item x="502"/>
        <item x="503"/>
        <item x="801"/>
        <item x="355"/>
        <item x="277"/>
        <item x="504"/>
        <item x="158"/>
        <item x="388"/>
        <item x="924"/>
        <item x="261"/>
        <item x="104"/>
        <item x="373"/>
        <item x="222"/>
        <item x="336"/>
        <item x="174"/>
        <item x="204"/>
        <item x="918"/>
        <item x="505"/>
        <item x="506"/>
        <item x="5"/>
        <item x="940"/>
        <item x="354"/>
        <item x="199"/>
        <item x="507"/>
        <item x="723"/>
        <item x="508"/>
        <item x="767"/>
        <item x="509"/>
        <item x="925"/>
        <item x="510"/>
        <item x="241"/>
        <item x="248"/>
        <item x="751"/>
        <item x="365"/>
        <item x="947"/>
        <item x="299"/>
        <item x="234"/>
        <item x="757"/>
        <item x="201"/>
        <item x="18"/>
        <item x="127"/>
        <item x="511"/>
        <item x="512"/>
        <item x="731"/>
        <item x="513"/>
        <item x="654"/>
        <item x="6"/>
        <item x="694"/>
        <item x="839"/>
        <item x="954"/>
        <item x="514"/>
        <item x="272"/>
        <item x="131"/>
        <item x="159"/>
        <item x="194"/>
        <item x="967"/>
        <item x="515"/>
        <item x="928"/>
        <item x="235"/>
        <item x="899"/>
        <item x="516"/>
        <item x="517"/>
        <item x="669"/>
        <item x="518"/>
        <item x="301"/>
        <item x="943"/>
        <item x="680"/>
        <item x="284"/>
        <item x="873"/>
        <item x="314"/>
        <item x="35"/>
        <item x="519"/>
        <item x="520"/>
        <item x="521"/>
        <item x="826"/>
        <item x="522"/>
        <item x="920"/>
        <item x="523"/>
        <item x="270"/>
        <item x="320"/>
        <item x="524"/>
        <item x="525"/>
        <item x="526"/>
        <item x="869"/>
        <item x="679"/>
        <item x="527"/>
        <item x="528"/>
        <item x="857"/>
        <item x="926"/>
        <item x="529"/>
        <item x="898"/>
        <item x="865"/>
        <item x="56"/>
        <item x="530"/>
        <item x="531"/>
        <item x="879"/>
        <item x="532"/>
        <item x="931"/>
        <item x="190"/>
        <item x="533"/>
        <item x="103"/>
        <item x="134"/>
        <item x="347"/>
        <item x="534"/>
        <item x="82"/>
        <item x="797"/>
        <item x="672"/>
        <item x="716"/>
        <item x="535"/>
        <item x="250"/>
        <item x="536"/>
        <item x="537"/>
        <item x="717"/>
        <item x="709"/>
        <item x="794"/>
        <item x="965"/>
        <item x="829"/>
        <item x="140"/>
        <item x="106"/>
        <item x="538"/>
        <item x="187"/>
        <item x="942"/>
        <item x="766"/>
        <item x="351"/>
        <item x="539"/>
        <item x="540"/>
        <item x="541"/>
        <item x="812"/>
        <item x="699"/>
        <item x="345"/>
        <item x="255"/>
        <item x="55"/>
        <item x="315"/>
        <item x="338"/>
        <item x="862"/>
        <item x="542"/>
        <item x="852"/>
        <item x="275"/>
        <item x="543"/>
        <item x="59"/>
        <item x="356"/>
        <item x="161"/>
        <item x="902"/>
        <item x="325"/>
        <item x="696"/>
        <item x="242"/>
        <item x="544"/>
        <item x="955"/>
        <item x="545"/>
        <item x="51"/>
        <item x="343"/>
        <item x="546"/>
        <item x="547"/>
        <item x="658"/>
        <item x="548"/>
        <item x="549"/>
        <item x="330"/>
        <item x="749"/>
        <item x="662"/>
        <item x="258"/>
        <item x="778"/>
        <item x="550"/>
        <item x="38"/>
        <item x="741"/>
        <item x="739"/>
        <item x="725"/>
        <item x="763"/>
        <item x="836"/>
        <item x="551"/>
        <item x="361"/>
        <item x="36"/>
        <item x="780"/>
        <item x="43"/>
        <item x="933"/>
        <item x="813"/>
        <item x="286"/>
        <item x="172"/>
        <item x="772"/>
        <item x="552"/>
        <item x="206"/>
        <item x="916"/>
        <item x="912"/>
        <item x="29"/>
        <item x="715"/>
        <item x="665"/>
        <item x="553"/>
        <item x="666"/>
        <item x="339"/>
        <item x="554"/>
        <item x="814"/>
        <item x="673"/>
        <item x="795"/>
        <item x="733"/>
        <item x="667"/>
        <item x="752"/>
        <item x="229"/>
        <item x="72"/>
        <item x="555"/>
        <item x="815"/>
        <item x="556"/>
        <item x="777"/>
        <item x="309"/>
        <item x="392"/>
        <item x="557"/>
        <item x="558"/>
        <item x="24"/>
        <item x="559"/>
        <item x="105"/>
        <item x="360"/>
        <item x="560"/>
        <item x="810"/>
        <item x="822"/>
        <item x="960"/>
        <item x="695"/>
        <item x="254"/>
        <item x="561"/>
        <item x="562"/>
        <item x="685"/>
        <item x="73"/>
        <item x="702"/>
        <item x="563"/>
        <item x="183"/>
        <item x="897"/>
        <item x="28"/>
        <item x="25"/>
        <item x="564"/>
        <item x="565"/>
        <item x="736"/>
        <item x="835"/>
        <item x="706"/>
        <item x="566"/>
        <item x="239"/>
        <item x="567"/>
        <item x="934"/>
        <item x="26"/>
        <item x="773"/>
        <item x="568"/>
        <item x="951"/>
        <item x="94"/>
        <item x="302"/>
        <item x="245"/>
        <item x="384"/>
        <item x="569"/>
        <item x="570"/>
        <item x="818"/>
        <item x="210"/>
        <item x="808"/>
        <item x="571"/>
        <item x="89"/>
        <item x="893"/>
        <item x="125"/>
        <item x="368"/>
        <item x="328"/>
        <item x="39"/>
        <item x="719"/>
        <item x="710"/>
        <item x="324"/>
        <item x="866"/>
        <item x="364"/>
        <item x="170"/>
        <item x="572"/>
        <item x="573"/>
        <item x="790"/>
        <item x="12"/>
        <item x="574"/>
        <item x="179"/>
        <item x="944"/>
        <item x="693"/>
        <item x="575"/>
        <item x="576"/>
        <item x="61"/>
        <item x="722"/>
        <item x="884"/>
        <item x="577"/>
        <item x="578"/>
        <item x="734"/>
        <item x="747"/>
        <item x="96"/>
        <item x="133"/>
        <item x="681"/>
        <item x="207"/>
        <item x="907"/>
        <item x="184"/>
        <item x="148"/>
        <item x="75"/>
        <item x="144"/>
        <item x="579"/>
        <item x="296"/>
        <item x="721"/>
        <item x="799"/>
        <item x="737"/>
        <item x="580"/>
        <item x="714"/>
        <item x="149"/>
        <item x="728"/>
        <item x="816"/>
        <item x="71"/>
        <item x="932"/>
        <item x="70"/>
        <item x="208"/>
        <item x="334"/>
        <item x="653"/>
        <item x="768"/>
        <item x="358"/>
        <item x="285"/>
        <item x="257"/>
        <item x="273"/>
        <item x="169"/>
        <item x="196"/>
        <item x="27"/>
        <item x="581"/>
        <item x="582"/>
        <item x="860"/>
        <item x="961"/>
        <item x="682"/>
        <item x="200"/>
        <item x="809"/>
        <item x="894"/>
        <item x="1"/>
        <item x="362"/>
        <item x="221"/>
        <item x="312"/>
        <item x="796"/>
        <item x="120"/>
        <item x="389"/>
        <item x="583"/>
        <item x="584"/>
        <item x="585"/>
        <item x="900"/>
        <item x="855"/>
        <item x="197"/>
        <item x="586"/>
        <item x="587"/>
        <item x="256"/>
        <item x="901"/>
        <item x="47"/>
        <item x="588"/>
        <item x="253"/>
        <item x="162"/>
        <item x="0"/>
        <item x="37"/>
        <item x="589"/>
        <item x="4"/>
        <item x="383"/>
        <item x="243"/>
        <item x="126"/>
        <item x="590"/>
        <item x="164"/>
        <item x="738"/>
        <item x="591"/>
        <item x="886"/>
        <item x="592"/>
        <item x="2"/>
        <item x="802"/>
        <item x="593"/>
        <item x="770"/>
        <item x="782"/>
        <item x="594"/>
        <item x="705"/>
        <item x="950"/>
        <item x="946"/>
        <item x="595"/>
        <item x="784"/>
        <item x="369"/>
        <item x="276"/>
        <item x="130"/>
        <item x="596"/>
        <item x="668"/>
        <item x="597"/>
        <item x="670"/>
        <item x="910"/>
        <item x="90"/>
        <item x="598"/>
        <item x="851"/>
        <item x="31"/>
        <item x="599"/>
        <item x="930"/>
        <item x="843"/>
        <item x="689"/>
        <item x="376"/>
        <item x="844"/>
        <item x="713"/>
        <item x="765"/>
        <item x="600"/>
        <item x="881"/>
        <item x="958"/>
        <item x="807"/>
        <item x="678"/>
        <item x="908"/>
        <item x="601"/>
        <item x="602"/>
        <item x="953"/>
        <item x="33"/>
        <item x="77"/>
        <item x="697"/>
        <item x="888"/>
        <item x="11"/>
        <item x="227"/>
        <item x="230"/>
        <item x="755"/>
        <item x="233"/>
        <item x="603"/>
        <item x="811"/>
        <item x="746"/>
        <item x="219"/>
        <item x="604"/>
        <item x="228"/>
        <item x="605"/>
        <item x="40"/>
        <item x="321"/>
        <item x="268"/>
        <item x="311"/>
        <item x="606"/>
        <item x="607"/>
        <item x="357"/>
        <item x="102"/>
        <item x="146"/>
        <item x="911"/>
        <item x="99"/>
        <item x="608"/>
        <item x="609"/>
        <item x="742"/>
        <item x="168"/>
        <item x="880"/>
        <item x="333"/>
        <item x="182"/>
        <item x="195"/>
        <item x="610"/>
        <item x="611"/>
        <item x="748"/>
        <item x="108"/>
        <item x="764"/>
        <item x="819"/>
        <item x="612"/>
        <item x="652"/>
        <item x="613"/>
        <item x="614"/>
        <item x="615"/>
        <item x="167"/>
        <item x="887"/>
        <item x="616"/>
        <item x="202"/>
        <item x="904"/>
        <item x="617"/>
        <item x="618"/>
        <item x="889"/>
        <item x="660"/>
        <item x="16"/>
        <item x="619"/>
        <item x="214"/>
        <item x="620"/>
        <item x="621"/>
        <item x="659"/>
        <item x="173"/>
        <item x="622"/>
        <item x="875"/>
        <item x="623"/>
        <item x="753"/>
        <item x="964"/>
        <item x="745"/>
        <item x="909"/>
        <item x="624"/>
        <item x="625"/>
        <item x="626"/>
        <item x="240"/>
        <item x="145"/>
        <item x="627"/>
        <item x="927"/>
        <item x="86"/>
        <item x="892"/>
        <item x="323"/>
        <item x="628"/>
        <item x="743"/>
        <item x="629"/>
        <item x="701"/>
        <item x="686"/>
        <item x="129"/>
        <item x="674"/>
        <item x="34"/>
        <item x="791"/>
        <item x="630"/>
        <item x="223"/>
        <item x="750"/>
        <item x="631"/>
        <item x="632"/>
        <item x="633"/>
        <item x="74"/>
        <item x="634"/>
        <item x="215"/>
        <item x="877"/>
        <item x="267"/>
        <item x="251"/>
        <item x="853"/>
        <item x="290"/>
        <item x="938"/>
        <item x="774"/>
        <item x="63"/>
        <item x="175"/>
        <item x="635"/>
        <item x="259"/>
        <item x="387"/>
        <item x="840"/>
        <item x="776"/>
        <item x="636"/>
        <item x="225"/>
        <item x="724"/>
        <item x="344"/>
        <item x="68"/>
        <item x="945"/>
        <item x="637"/>
        <item x="264"/>
        <item x="638"/>
        <item x="639"/>
        <item x="640"/>
        <item x="832"/>
        <item x="319"/>
        <item x="381"/>
        <item x="641"/>
        <item x="642"/>
        <item x="643"/>
        <item x="726"/>
        <item x="252"/>
        <item x="644"/>
        <item x="8"/>
        <item x="224"/>
        <item x="645"/>
        <item x="846"/>
        <item x="646"/>
        <item x="647"/>
        <item x="684"/>
        <item x="820"/>
        <item x="76"/>
        <item x="327"/>
        <item x="648"/>
        <item x="649"/>
        <item x="313"/>
        <item x="231"/>
        <item x="935"/>
        <item x="650"/>
        <item x="217"/>
        <item x="374"/>
        <item x="342"/>
        <item x="352"/>
        <item x="845"/>
        <item x="317"/>
        <item x="100"/>
        <item x="298"/>
        <item x="779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Nome do Funcionário" fld="0" subtotal="count" baseField="0" baseItem="0"/>
  </dataFields>
  <formats count="8">
    <format dxfId="9">
      <pivotArea field="2" type="button" dataOnly="0" labelOnly="1" outline="0" axis="axisRow" fieldPosition="0"/>
    </format>
    <format dxfId="8">
      <pivotArea dataOnly="0" labelOnly="1" outline="0" axis="axisValues" fieldPosition="0"/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field="2" type="button" dataOnly="0" labelOnly="1" outline="0" axis="axisRow" fieldPosition="0"/>
    </format>
    <format dxfId="3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grandRow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E4D03E-B0D9-444A-9A8C-A0FFC9E3DC87}" name="Tabela dinâmica8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:B4" firstHeaderRow="1" firstDataRow="1" firstDataCol="1"/>
  <pivotFields count="3">
    <pivotField dataField="1" showAll="0"/>
    <pivotField showAll="0"/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A3F5-8642-4ED2-B511-F542D250AD85}">
  <dimension ref="A2:E7"/>
  <sheetViews>
    <sheetView tabSelected="1" workbookViewId="0">
      <selection activeCell="B17" sqref="B17:B18"/>
    </sheetView>
  </sheetViews>
  <sheetFormatPr defaultRowHeight="15" x14ac:dyDescent="0.25"/>
  <cols>
    <col min="1" max="1" width="49" bestFit="1" customWidth="1"/>
    <col min="2" max="2" width="32.85546875" bestFit="1" customWidth="1"/>
    <col min="4" max="4" width="48.42578125" customWidth="1"/>
    <col min="5" max="6" width="34" bestFit="1" customWidth="1"/>
  </cols>
  <sheetData>
    <row r="2" spans="1:5" x14ac:dyDescent="0.25">
      <c r="A2" s="13" t="s">
        <v>1813</v>
      </c>
      <c r="D2" s="13" t="s">
        <v>1736</v>
      </c>
    </row>
    <row r="3" spans="1:5" x14ac:dyDescent="0.25">
      <c r="A3" s="11" t="s">
        <v>1664</v>
      </c>
      <c r="B3" t="s">
        <v>1666</v>
      </c>
      <c r="D3" s="32" t="s">
        <v>1664</v>
      </c>
      <c r="E3" s="32" t="s">
        <v>1666</v>
      </c>
    </row>
    <row r="4" spans="1:5" x14ac:dyDescent="0.25">
      <c r="A4" s="12" t="s">
        <v>1338</v>
      </c>
      <c r="B4" s="10">
        <v>342</v>
      </c>
      <c r="D4" t="s">
        <v>1730</v>
      </c>
      <c r="E4">
        <v>261</v>
      </c>
    </row>
    <row r="5" spans="1:5" x14ac:dyDescent="0.25">
      <c r="A5" s="12" t="s">
        <v>1703</v>
      </c>
      <c r="B5" s="10">
        <v>482</v>
      </c>
      <c r="D5" t="s">
        <v>4</v>
      </c>
      <c r="E5">
        <v>393</v>
      </c>
    </row>
    <row r="6" spans="1:5" x14ac:dyDescent="0.25">
      <c r="A6" s="12" t="s">
        <v>1665</v>
      </c>
      <c r="B6" s="10">
        <v>824</v>
      </c>
      <c r="D6" t="s">
        <v>1717</v>
      </c>
      <c r="E6">
        <v>318</v>
      </c>
    </row>
    <row r="7" spans="1:5" x14ac:dyDescent="0.25">
      <c r="D7" s="32" t="s">
        <v>1665</v>
      </c>
      <c r="E7" s="32">
        <v>972</v>
      </c>
    </row>
  </sheetData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5152-AE91-48D4-8336-9A8EBBDEC3D8}">
  <dimension ref="A1:AJ973"/>
  <sheetViews>
    <sheetView topLeftCell="B646" workbookViewId="0">
      <selection activeCell="N662" sqref="N662"/>
    </sheetView>
  </sheetViews>
  <sheetFormatPr defaultRowHeight="15" x14ac:dyDescent="0.25"/>
  <cols>
    <col min="1" max="1" width="55.28515625" bestFit="1" customWidth="1"/>
    <col min="2" max="2" width="39" bestFit="1" customWidth="1"/>
    <col min="3" max="3" width="70.7109375" bestFit="1" customWidth="1"/>
    <col min="8" max="8" width="12.85546875" bestFit="1" customWidth="1"/>
    <col min="9" max="9" width="10.7109375" bestFit="1" customWidth="1"/>
  </cols>
  <sheetData>
    <row r="1" spans="1:3" ht="16.5" thickBot="1" x14ac:dyDescent="0.3">
      <c r="A1" s="21" t="s">
        <v>0</v>
      </c>
      <c r="B1" s="21" t="s">
        <v>1</v>
      </c>
      <c r="C1" s="1" t="s">
        <v>1684</v>
      </c>
    </row>
    <row r="2" spans="1:3" x14ac:dyDescent="0.25">
      <c r="A2" s="2" t="s">
        <v>2</v>
      </c>
      <c r="B2" s="2" t="s">
        <v>3</v>
      </c>
      <c r="C2" s="17" t="s">
        <v>4</v>
      </c>
    </row>
    <row r="3" spans="1:3" x14ac:dyDescent="0.25">
      <c r="A3" s="2" t="s">
        <v>5</v>
      </c>
      <c r="B3" s="2" t="s">
        <v>3</v>
      </c>
      <c r="C3" s="2" t="s">
        <v>4</v>
      </c>
    </row>
    <row r="4" spans="1:3" x14ac:dyDescent="0.25">
      <c r="A4" s="2" t="s">
        <v>6</v>
      </c>
      <c r="B4" s="2" t="s">
        <v>7</v>
      </c>
      <c r="C4" s="2" t="s">
        <v>4</v>
      </c>
    </row>
    <row r="5" spans="1:3" x14ac:dyDescent="0.25">
      <c r="A5" s="2" t="s">
        <v>8</v>
      </c>
      <c r="B5" s="2" t="s">
        <v>3</v>
      </c>
      <c r="C5" s="2" t="s">
        <v>4</v>
      </c>
    </row>
    <row r="6" spans="1:3" x14ac:dyDescent="0.25">
      <c r="A6" s="2" t="s">
        <v>9</v>
      </c>
      <c r="B6" s="2" t="s">
        <v>3</v>
      </c>
      <c r="C6" s="2" t="s">
        <v>4</v>
      </c>
    </row>
    <row r="7" spans="1:3" x14ac:dyDescent="0.25">
      <c r="A7" s="2" t="s">
        <v>10</v>
      </c>
      <c r="B7" s="2" t="s">
        <v>7</v>
      </c>
      <c r="C7" s="2" t="s">
        <v>4</v>
      </c>
    </row>
    <row r="8" spans="1:3" x14ac:dyDescent="0.25">
      <c r="A8" s="2" t="s">
        <v>11</v>
      </c>
      <c r="B8" s="2" t="s">
        <v>7</v>
      </c>
      <c r="C8" s="2" t="s">
        <v>4</v>
      </c>
    </row>
    <row r="9" spans="1:3" x14ac:dyDescent="0.25">
      <c r="A9" s="2" t="s">
        <v>12</v>
      </c>
      <c r="B9" s="2" t="s">
        <v>7</v>
      </c>
      <c r="C9" s="2" t="s">
        <v>4</v>
      </c>
    </row>
    <row r="10" spans="1:3" x14ac:dyDescent="0.25">
      <c r="A10" s="2" t="s">
        <v>13</v>
      </c>
      <c r="B10" s="2" t="s">
        <v>7</v>
      </c>
      <c r="C10" s="2" t="s">
        <v>4</v>
      </c>
    </row>
    <row r="11" spans="1:3" x14ac:dyDescent="0.25">
      <c r="A11" s="2" t="s">
        <v>14</v>
      </c>
      <c r="B11" s="2" t="s">
        <v>3</v>
      </c>
      <c r="C11" s="2" t="s">
        <v>4</v>
      </c>
    </row>
    <row r="12" spans="1:3" x14ac:dyDescent="0.25">
      <c r="A12" s="2" t="s">
        <v>15</v>
      </c>
      <c r="B12" s="2" t="s">
        <v>16</v>
      </c>
      <c r="C12" s="2" t="s">
        <v>4</v>
      </c>
    </row>
    <row r="13" spans="1:3" x14ac:dyDescent="0.25">
      <c r="A13" s="2" t="s">
        <v>17</v>
      </c>
      <c r="B13" s="2" t="s">
        <v>16</v>
      </c>
      <c r="C13" s="2" t="s">
        <v>4</v>
      </c>
    </row>
    <row r="14" spans="1:3" x14ac:dyDescent="0.25">
      <c r="A14" s="2" t="s">
        <v>18</v>
      </c>
      <c r="B14" s="2" t="s">
        <v>7</v>
      </c>
      <c r="C14" s="2" t="s">
        <v>4</v>
      </c>
    </row>
    <row r="15" spans="1:3" x14ac:dyDescent="0.25">
      <c r="A15" s="2" t="s">
        <v>19</v>
      </c>
      <c r="B15" s="2" t="s">
        <v>3</v>
      </c>
      <c r="C15" s="2" t="s">
        <v>4</v>
      </c>
    </row>
    <row r="16" spans="1:3" x14ac:dyDescent="0.25">
      <c r="A16" s="2" t="s">
        <v>20</v>
      </c>
      <c r="B16" s="2" t="s">
        <v>21</v>
      </c>
      <c r="C16" s="2" t="s">
        <v>4</v>
      </c>
    </row>
    <row r="17" spans="1:3" x14ac:dyDescent="0.25">
      <c r="A17" s="2" t="s">
        <v>22</v>
      </c>
      <c r="B17" s="2" t="s">
        <v>7</v>
      </c>
      <c r="C17" s="2" t="s">
        <v>4</v>
      </c>
    </row>
    <row r="18" spans="1:3" x14ac:dyDescent="0.25">
      <c r="A18" s="2" t="s">
        <v>23</v>
      </c>
      <c r="B18" s="2" t="s">
        <v>7</v>
      </c>
      <c r="C18" s="2" t="s">
        <v>4</v>
      </c>
    </row>
    <row r="19" spans="1:3" x14ac:dyDescent="0.25">
      <c r="A19" s="2" t="s">
        <v>24</v>
      </c>
      <c r="B19" s="2" t="s">
        <v>3</v>
      </c>
      <c r="C19" s="2" t="s">
        <v>4</v>
      </c>
    </row>
    <row r="20" spans="1:3" x14ac:dyDescent="0.25">
      <c r="A20" s="2" t="s">
        <v>25</v>
      </c>
      <c r="B20" s="2" t="s">
        <v>3</v>
      </c>
      <c r="C20" s="2" t="s">
        <v>4</v>
      </c>
    </row>
    <row r="21" spans="1:3" x14ac:dyDescent="0.25">
      <c r="A21" s="2" t="s">
        <v>26</v>
      </c>
      <c r="B21" s="2" t="s">
        <v>3</v>
      </c>
      <c r="C21" s="2" t="s">
        <v>4</v>
      </c>
    </row>
    <row r="22" spans="1:3" x14ac:dyDescent="0.25">
      <c r="A22" s="2" t="s">
        <v>27</v>
      </c>
      <c r="B22" s="2" t="s">
        <v>3</v>
      </c>
      <c r="C22" s="2" t="s">
        <v>4</v>
      </c>
    </row>
    <row r="23" spans="1:3" x14ac:dyDescent="0.25">
      <c r="A23" s="2" t="s">
        <v>28</v>
      </c>
      <c r="B23" s="2" t="s">
        <v>7</v>
      </c>
      <c r="C23" s="2" t="s">
        <v>4</v>
      </c>
    </row>
    <row r="24" spans="1:3" x14ac:dyDescent="0.25">
      <c r="A24" s="2" t="s">
        <v>29</v>
      </c>
      <c r="B24" s="2" t="s">
        <v>7</v>
      </c>
      <c r="C24" s="2" t="s">
        <v>4</v>
      </c>
    </row>
    <row r="25" spans="1:3" x14ac:dyDescent="0.25">
      <c r="A25" s="2" t="s">
        <v>30</v>
      </c>
      <c r="B25" s="2" t="s">
        <v>3</v>
      </c>
      <c r="C25" s="2" t="s">
        <v>4</v>
      </c>
    </row>
    <row r="26" spans="1:3" x14ac:dyDescent="0.25">
      <c r="A26" s="2" t="s">
        <v>31</v>
      </c>
      <c r="B26" s="2" t="s">
        <v>7</v>
      </c>
      <c r="C26" s="2" t="s">
        <v>4</v>
      </c>
    </row>
    <row r="27" spans="1:3" x14ac:dyDescent="0.25">
      <c r="A27" s="2" t="s">
        <v>32</v>
      </c>
      <c r="B27" s="2" t="s">
        <v>7</v>
      </c>
      <c r="C27" s="2" t="s">
        <v>4</v>
      </c>
    </row>
    <row r="28" spans="1:3" x14ac:dyDescent="0.25">
      <c r="A28" s="2" t="s">
        <v>33</v>
      </c>
      <c r="B28" s="2" t="s">
        <v>7</v>
      </c>
      <c r="C28" s="2" t="s">
        <v>4</v>
      </c>
    </row>
    <row r="29" spans="1:3" x14ac:dyDescent="0.25">
      <c r="A29" s="2" t="s">
        <v>34</v>
      </c>
      <c r="B29" s="2" t="s">
        <v>35</v>
      </c>
      <c r="C29" s="2" t="s">
        <v>4</v>
      </c>
    </row>
    <row r="30" spans="1:3" x14ac:dyDescent="0.25">
      <c r="A30" s="2" t="s">
        <v>36</v>
      </c>
      <c r="B30" s="2" t="s">
        <v>7</v>
      </c>
      <c r="C30" s="2" t="s">
        <v>4</v>
      </c>
    </row>
    <row r="31" spans="1:3" x14ac:dyDescent="0.25">
      <c r="A31" s="2" t="s">
        <v>37</v>
      </c>
      <c r="B31" s="2" t="s">
        <v>7</v>
      </c>
      <c r="C31" s="2" t="s">
        <v>4</v>
      </c>
    </row>
    <row r="32" spans="1:3" x14ac:dyDescent="0.25">
      <c r="A32" s="2" t="s">
        <v>38</v>
      </c>
      <c r="B32" s="2" t="s">
        <v>7</v>
      </c>
      <c r="C32" s="2" t="s">
        <v>4</v>
      </c>
    </row>
    <row r="33" spans="1:3" x14ac:dyDescent="0.25">
      <c r="A33" s="2" t="s">
        <v>39</v>
      </c>
      <c r="B33" s="2" t="s">
        <v>3</v>
      </c>
      <c r="C33" s="2" t="s">
        <v>4</v>
      </c>
    </row>
    <row r="34" spans="1:3" x14ac:dyDescent="0.25">
      <c r="A34" s="2" t="s">
        <v>40</v>
      </c>
      <c r="B34" s="2" t="s">
        <v>7</v>
      </c>
      <c r="C34" s="2" t="s">
        <v>4</v>
      </c>
    </row>
    <row r="35" spans="1:3" x14ac:dyDescent="0.25">
      <c r="A35" s="2" t="s">
        <v>41</v>
      </c>
      <c r="B35" s="2" t="s">
        <v>35</v>
      </c>
      <c r="C35" s="2" t="s">
        <v>4</v>
      </c>
    </row>
    <row r="36" spans="1:3" x14ac:dyDescent="0.25">
      <c r="A36" s="2" t="s">
        <v>42</v>
      </c>
      <c r="B36" s="2" t="s">
        <v>3</v>
      </c>
      <c r="C36" s="2" t="s">
        <v>4</v>
      </c>
    </row>
    <row r="37" spans="1:3" x14ac:dyDescent="0.25">
      <c r="A37" s="2" t="s">
        <v>43</v>
      </c>
      <c r="B37" s="2" t="s">
        <v>7</v>
      </c>
      <c r="C37" s="2" t="s">
        <v>4</v>
      </c>
    </row>
    <row r="38" spans="1:3" x14ac:dyDescent="0.25">
      <c r="A38" s="2" t="s">
        <v>44</v>
      </c>
      <c r="B38" s="2" t="s">
        <v>3</v>
      </c>
      <c r="C38" s="2" t="s">
        <v>4</v>
      </c>
    </row>
    <row r="39" spans="1:3" x14ac:dyDescent="0.25">
      <c r="A39" s="2" t="s">
        <v>45</v>
      </c>
      <c r="B39" s="2" t="s">
        <v>7</v>
      </c>
      <c r="C39" s="2" t="s">
        <v>4</v>
      </c>
    </row>
    <row r="40" spans="1:3" x14ac:dyDescent="0.25">
      <c r="A40" s="2" t="s">
        <v>46</v>
      </c>
      <c r="B40" s="2" t="s">
        <v>3</v>
      </c>
      <c r="C40" s="2" t="s">
        <v>4</v>
      </c>
    </row>
    <row r="41" spans="1:3" x14ac:dyDescent="0.25">
      <c r="A41" s="2" t="s">
        <v>47</v>
      </c>
      <c r="B41" s="2" t="s">
        <v>7</v>
      </c>
      <c r="C41" s="2" t="s">
        <v>4</v>
      </c>
    </row>
    <row r="42" spans="1:3" x14ac:dyDescent="0.25">
      <c r="A42" s="2" t="s">
        <v>48</v>
      </c>
      <c r="B42" s="2" t="s">
        <v>7</v>
      </c>
      <c r="C42" s="2" t="s">
        <v>4</v>
      </c>
    </row>
    <row r="43" spans="1:3" x14ac:dyDescent="0.25">
      <c r="A43" s="2" t="s">
        <v>49</v>
      </c>
      <c r="B43" s="2" t="s">
        <v>7</v>
      </c>
      <c r="C43" s="2" t="s">
        <v>4</v>
      </c>
    </row>
    <row r="44" spans="1:3" x14ac:dyDescent="0.25">
      <c r="A44" s="2" t="s">
        <v>50</v>
      </c>
      <c r="B44" s="2" t="s">
        <v>7</v>
      </c>
      <c r="C44" s="2" t="s">
        <v>4</v>
      </c>
    </row>
    <row r="45" spans="1:3" x14ac:dyDescent="0.25">
      <c r="A45" s="2" t="s">
        <v>51</v>
      </c>
      <c r="B45" s="2" t="s">
        <v>7</v>
      </c>
      <c r="C45" s="2" t="s">
        <v>4</v>
      </c>
    </row>
    <row r="46" spans="1:3" x14ac:dyDescent="0.25">
      <c r="A46" s="2" t="s">
        <v>52</v>
      </c>
      <c r="B46" s="2" t="s">
        <v>7</v>
      </c>
      <c r="C46" s="2" t="s">
        <v>4</v>
      </c>
    </row>
    <row r="47" spans="1:3" x14ac:dyDescent="0.25">
      <c r="A47" s="2" t="s">
        <v>53</v>
      </c>
      <c r="B47" s="2" t="s">
        <v>7</v>
      </c>
      <c r="C47" s="2" t="s">
        <v>4</v>
      </c>
    </row>
    <row r="48" spans="1:3" x14ac:dyDescent="0.25">
      <c r="A48" s="2" t="s">
        <v>54</v>
      </c>
      <c r="B48" s="2" t="s">
        <v>3</v>
      </c>
      <c r="C48" s="2" t="s">
        <v>4</v>
      </c>
    </row>
    <row r="49" spans="1:3" x14ac:dyDescent="0.25">
      <c r="A49" s="2" t="s">
        <v>55</v>
      </c>
      <c r="B49" s="2" t="s">
        <v>7</v>
      </c>
      <c r="C49" s="2" t="s">
        <v>4</v>
      </c>
    </row>
    <row r="50" spans="1:3" x14ac:dyDescent="0.25">
      <c r="A50" s="2" t="s">
        <v>56</v>
      </c>
      <c r="B50" s="2" t="s">
        <v>16</v>
      </c>
      <c r="C50" s="2" t="s">
        <v>4</v>
      </c>
    </row>
    <row r="51" spans="1:3" x14ac:dyDescent="0.25">
      <c r="A51" s="2" t="s">
        <v>57</v>
      </c>
      <c r="B51" s="2" t="s">
        <v>58</v>
      </c>
      <c r="C51" s="2" t="s">
        <v>4</v>
      </c>
    </row>
    <row r="52" spans="1:3" x14ac:dyDescent="0.25">
      <c r="A52" s="2" t="s">
        <v>59</v>
      </c>
      <c r="B52" s="2" t="s">
        <v>7</v>
      </c>
      <c r="C52" s="2" t="s">
        <v>4</v>
      </c>
    </row>
    <row r="53" spans="1:3" x14ac:dyDescent="0.25">
      <c r="A53" s="2" t="s">
        <v>60</v>
      </c>
      <c r="B53" s="2" t="s">
        <v>3</v>
      </c>
      <c r="C53" s="2" t="s">
        <v>4</v>
      </c>
    </row>
    <row r="54" spans="1:3" x14ac:dyDescent="0.25">
      <c r="A54" s="2" t="s">
        <v>61</v>
      </c>
      <c r="B54" s="2" t="s">
        <v>16</v>
      </c>
      <c r="C54" s="2" t="s">
        <v>4</v>
      </c>
    </row>
    <row r="55" spans="1:3" x14ac:dyDescent="0.25">
      <c r="A55" s="2" t="s">
        <v>62</v>
      </c>
      <c r="B55" s="2" t="s">
        <v>3</v>
      </c>
      <c r="C55" s="2" t="s">
        <v>4</v>
      </c>
    </row>
    <row r="56" spans="1:3" x14ac:dyDescent="0.25">
      <c r="A56" s="2" t="s">
        <v>63</v>
      </c>
      <c r="B56" s="2" t="s">
        <v>3</v>
      </c>
      <c r="C56" s="2" t="s">
        <v>4</v>
      </c>
    </row>
    <row r="57" spans="1:3" x14ac:dyDescent="0.25">
      <c r="A57" s="2" t="s">
        <v>64</v>
      </c>
      <c r="B57" s="2" t="s">
        <v>35</v>
      </c>
      <c r="C57" s="2" t="s">
        <v>4</v>
      </c>
    </row>
    <row r="58" spans="1:3" x14ac:dyDescent="0.25">
      <c r="A58" s="2" t="s">
        <v>65</v>
      </c>
      <c r="B58" s="2" t="s">
        <v>66</v>
      </c>
      <c r="C58" s="2" t="s">
        <v>4</v>
      </c>
    </row>
    <row r="59" spans="1:3" x14ac:dyDescent="0.25">
      <c r="A59" s="2" t="s">
        <v>67</v>
      </c>
      <c r="B59" s="2" t="s">
        <v>3</v>
      </c>
      <c r="C59" s="2" t="s">
        <v>4</v>
      </c>
    </row>
    <row r="60" spans="1:3" x14ac:dyDescent="0.25">
      <c r="A60" s="2" t="s">
        <v>68</v>
      </c>
      <c r="B60" s="2" t="s">
        <v>7</v>
      </c>
      <c r="C60" s="2" t="s">
        <v>4</v>
      </c>
    </row>
    <row r="61" spans="1:3" x14ac:dyDescent="0.25">
      <c r="A61" s="2" t="s">
        <v>69</v>
      </c>
      <c r="B61" s="2" t="s">
        <v>3</v>
      </c>
      <c r="C61" s="2" t="s">
        <v>4</v>
      </c>
    </row>
    <row r="62" spans="1:3" x14ac:dyDescent="0.25">
      <c r="A62" s="2" t="s">
        <v>70</v>
      </c>
      <c r="B62" s="2" t="s">
        <v>3</v>
      </c>
      <c r="C62" s="2" t="s">
        <v>4</v>
      </c>
    </row>
    <row r="63" spans="1:3" x14ac:dyDescent="0.25">
      <c r="A63" s="2" t="s">
        <v>71</v>
      </c>
      <c r="B63" s="2" t="s">
        <v>3</v>
      </c>
      <c r="C63" s="2" t="s">
        <v>4</v>
      </c>
    </row>
    <row r="64" spans="1:3" x14ac:dyDescent="0.25">
      <c r="A64" s="2" t="s">
        <v>72</v>
      </c>
      <c r="B64" s="2" t="s">
        <v>3</v>
      </c>
      <c r="C64" s="2" t="s">
        <v>4</v>
      </c>
    </row>
    <row r="65" spans="1:3" x14ac:dyDescent="0.25">
      <c r="A65" s="2" t="s">
        <v>73</v>
      </c>
      <c r="B65" s="2" t="s">
        <v>3</v>
      </c>
      <c r="C65" s="2" t="s">
        <v>4</v>
      </c>
    </row>
    <row r="66" spans="1:3" x14ac:dyDescent="0.25">
      <c r="A66" s="2" t="s">
        <v>74</v>
      </c>
      <c r="B66" s="2" t="s">
        <v>7</v>
      </c>
      <c r="C66" s="2" t="s">
        <v>4</v>
      </c>
    </row>
    <row r="67" spans="1:3" x14ac:dyDescent="0.25">
      <c r="A67" s="2" t="s">
        <v>75</v>
      </c>
      <c r="B67" s="2" t="s">
        <v>3</v>
      </c>
      <c r="C67" s="2" t="s">
        <v>4</v>
      </c>
    </row>
    <row r="68" spans="1:3" x14ac:dyDescent="0.25">
      <c r="A68" s="2" t="s">
        <v>76</v>
      </c>
      <c r="B68" s="2" t="s">
        <v>3</v>
      </c>
      <c r="C68" s="2" t="s">
        <v>4</v>
      </c>
    </row>
    <row r="69" spans="1:3" x14ac:dyDescent="0.25">
      <c r="A69" s="2" t="s">
        <v>77</v>
      </c>
      <c r="B69" s="2" t="s">
        <v>3</v>
      </c>
      <c r="C69" s="2" t="s">
        <v>4</v>
      </c>
    </row>
    <row r="70" spans="1:3" x14ac:dyDescent="0.25">
      <c r="A70" s="2" t="s">
        <v>78</v>
      </c>
      <c r="B70" s="2" t="s">
        <v>3</v>
      </c>
      <c r="C70" s="2" t="s">
        <v>4</v>
      </c>
    </row>
    <row r="71" spans="1:3" x14ac:dyDescent="0.25">
      <c r="A71" s="2" t="s">
        <v>79</v>
      </c>
      <c r="B71" s="2" t="s">
        <v>3</v>
      </c>
      <c r="C71" s="2" t="s">
        <v>4</v>
      </c>
    </row>
    <row r="72" spans="1:3" x14ac:dyDescent="0.25">
      <c r="A72" s="2" t="s">
        <v>80</v>
      </c>
      <c r="B72" s="2" t="s">
        <v>3</v>
      </c>
      <c r="C72" s="2" t="s">
        <v>4</v>
      </c>
    </row>
    <row r="73" spans="1:3" x14ac:dyDescent="0.25">
      <c r="A73" s="2" t="s">
        <v>81</v>
      </c>
      <c r="B73" s="2" t="s">
        <v>7</v>
      </c>
      <c r="C73" s="2" t="s">
        <v>4</v>
      </c>
    </row>
    <row r="74" spans="1:3" x14ac:dyDescent="0.25">
      <c r="A74" s="2" t="s">
        <v>82</v>
      </c>
      <c r="B74" s="2" t="s">
        <v>7</v>
      </c>
      <c r="C74" s="2" t="s">
        <v>4</v>
      </c>
    </row>
    <row r="75" spans="1:3" x14ac:dyDescent="0.25">
      <c r="A75" s="2" t="s">
        <v>83</v>
      </c>
      <c r="B75" s="2" t="s">
        <v>7</v>
      </c>
      <c r="C75" s="2" t="s">
        <v>4</v>
      </c>
    </row>
    <row r="76" spans="1:3" x14ac:dyDescent="0.25">
      <c r="A76" s="2" t="s">
        <v>84</v>
      </c>
      <c r="B76" s="2" t="s">
        <v>3</v>
      </c>
      <c r="C76" s="2" t="s">
        <v>4</v>
      </c>
    </row>
    <row r="77" spans="1:3" x14ac:dyDescent="0.25">
      <c r="A77" s="2" t="s">
        <v>85</v>
      </c>
      <c r="B77" s="2" t="s">
        <v>35</v>
      </c>
      <c r="C77" s="2" t="s">
        <v>4</v>
      </c>
    </row>
    <row r="78" spans="1:3" x14ac:dyDescent="0.25">
      <c r="A78" s="2" t="s">
        <v>86</v>
      </c>
      <c r="B78" s="2" t="s">
        <v>7</v>
      </c>
      <c r="C78" s="2" t="s">
        <v>4</v>
      </c>
    </row>
    <row r="79" spans="1:3" x14ac:dyDescent="0.25">
      <c r="A79" s="2" t="s">
        <v>87</v>
      </c>
      <c r="B79" s="2" t="s">
        <v>7</v>
      </c>
      <c r="C79" s="2" t="s">
        <v>4</v>
      </c>
    </row>
    <row r="80" spans="1:3" x14ac:dyDescent="0.25">
      <c r="A80" s="2" t="s">
        <v>88</v>
      </c>
      <c r="B80" s="2" t="s">
        <v>16</v>
      </c>
      <c r="C80" s="2" t="s">
        <v>4</v>
      </c>
    </row>
    <row r="81" spans="1:3" x14ac:dyDescent="0.25">
      <c r="A81" s="2" t="s">
        <v>89</v>
      </c>
      <c r="B81" s="2" t="s">
        <v>3</v>
      </c>
      <c r="C81" s="2" t="s">
        <v>4</v>
      </c>
    </row>
    <row r="82" spans="1:3" x14ac:dyDescent="0.25">
      <c r="A82" s="2" t="s">
        <v>90</v>
      </c>
      <c r="B82" s="2" t="s">
        <v>3</v>
      </c>
      <c r="C82" s="2" t="s">
        <v>4</v>
      </c>
    </row>
    <row r="83" spans="1:3" x14ac:dyDescent="0.25">
      <c r="A83" s="2" t="s">
        <v>91</v>
      </c>
      <c r="B83" s="2" t="s">
        <v>7</v>
      </c>
      <c r="C83" s="2" t="s">
        <v>4</v>
      </c>
    </row>
    <row r="84" spans="1:3" x14ac:dyDescent="0.25">
      <c r="A84" s="2" t="s">
        <v>92</v>
      </c>
      <c r="B84" s="2" t="s">
        <v>3</v>
      </c>
      <c r="C84" s="2" t="s">
        <v>4</v>
      </c>
    </row>
    <row r="85" spans="1:3" x14ac:dyDescent="0.25">
      <c r="A85" s="2" t="s">
        <v>93</v>
      </c>
      <c r="B85" s="2" t="s">
        <v>7</v>
      </c>
      <c r="C85" s="2" t="s">
        <v>4</v>
      </c>
    </row>
    <row r="86" spans="1:3" x14ac:dyDescent="0.25">
      <c r="A86" s="2" t="s">
        <v>94</v>
      </c>
      <c r="B86" s="2" t="s">
        <v>7</v>
      </c>
      <c r="C86" s="2" t="s">
        <v>4</v>
      </c>
    </row>
    <row r="87" spans="1:3" x14ac:dyDescent="0.25">
      <c r="A87" s="2" t="s">
        <v>95</v>
      </c>
      <c r="B87" s="2" t="s">
        <v>7</v>
      </c>
      <c r="C87" s="2" t="s">
        <v>4</v>
      </c>
    </row>
    <row r="88" spans="1:3" x14ac:dyDescent="0.25">
      <c r="A88" s="2" t="s">
        <v>96</v>
      </c>
      <c r="B88" s="2" t="s">
        <v>97</v>
      </c>
      <c r="C88" s="2" t="s">
        <v>4</v>
      </c>
    </row>
    <row r="89" spans="1:3" x14ac:dyDescent="0.25">
      <c r="A89" s="2" t="s">
        <v>98</v>
      </c>
      <c r="B89" s="2" t="s">
        <v>7</v>
      </c>
      <c r="C89" s="2" t="s">
        <v>4</v>
      </c>
    </row>
    <row r="90" spans="1:3" x14ac:dyDescent="0.25">
      <c r="A90" s="2" t="s">
        <v>99</v>
      </c>
      <c r="B90" s="2" t="s">
        <v>3</v>
      </c>
      <c r="C90" s="2" t="s">
        <v>4</v>
      </c>
    </row>
    <row r="91" spans="1:3" x14ac:dyDescent="0.25">
      <c r="A91" s="2" t="s">
        <v>100</v>
      </c>
      <c r="B91" s="2" t="s">
        <v>7</v>
      </c>
      <c r="C91" s="2" t="s">
        <v>4</v>
      </c>
    </row>
    <row r="92" spans="1:3" x14ac:dyDescent="0.25">
      <c r="A92" s="2" t="s">
        <v>101</v>
      </c>
      <c r="B92" s="2" t="s">
        <v>16</v>
      </c>
      <c r="C92" s="2" t="s">
        <v>4</v>
      </c>
    </row>
    <row r="93" spans="1:3" x14ac:dyDescent="0.25">
      <c r="A93" s="2" t="s">
        <v>102</v>
      </c>
      <c r="B93" s="2" t="s">
        <v>21</v>
      </c>
      <c r="C93" s="2" t="s">
        <v>4</v>
      </c>
    </row>
    <row r="94" spans="1:3" x14ac:dyDescent="0.25">
      <c r="A94" s="2" t="s">
        <v>103</v>
      </c>
      <c r="B94" s="2" t="s">
        <v>7</v>
      </c>
      <c r="C94" s="2" t="s">
        <v>4</v>
      </c>
    </row>
    <row r="95" spans="1:3" x14ac:dyDescent="0.25">
      <c r="A95" s="2" t="s">
        <v>104</v>
      </c>
      <c r="B95" s="2" t="s">
        <v>7</v>
      </c>
      <c r="C95" s="2" t="s">
        <v>4</v>
      </c>
    </row>
    <row r="96" spans="1:3" x14ac:dyDescent="0.25">
      <c r="A96" s="2" t="s">
        <v>105</v>
      </c>
      <c r="B96" s="2" t="s">
        <v>16</v>
      </c>
      <c r="C96" s="2" t="s">
        <v>4</v>
      </c>
    </row>
    <row r="97" spans="1:3" x14ac:dyDescent="0.25">
      <c r="A97" s="2" t="s">
        <v>106</v>
      </c>
      <c r="B97" s="2" t="s">
        <v>7</v>
      </c>
      <c r="C97" s="2" t="s">
        <v>4</v>
      </c>
    </row>
    <row r="98" spans="1:3" x14ac:dyDescent="0.25">
      <c r="A98" s="2" t="s">
        <v>107</v>
      </c>
      <c r="B98" s="2" t="s">
        <v>7</v>
      </c>
      <c r="C98" s="2" t="s">
        <v>4</v>
      </c>
    </row>
    <row r="99" spans="1:3" x14ac:dyDescent="0.25">
      <c r="A99" s="2" t="s">
        <v>108</v>
      </c>
      <c r="B99" s="2" t="s">
        <v>7</v>
      </c>
      <c r="C99" s="2" t="s">
        <v>4</v>
      </c>
    </row>
    <row r="100" spans="1:3" x14ac:dyDescent="0.25">
      <c r="A100" s="2" t="s">
        <v>109</v>
      </c>
      <c r="B100" s="2" t="s">
        <v>7</v>
      </c>
      <c r="C100" s="2" t="s">
        <v>4</v>
      </c>
    </row>
    <row r="101" spans="1:3" x14ac:dyDescent="0.25">
      <c r="A101" s="2" t="s">
        <v>110</v>
      </c>
      <c r="B101" s="2" t="s">
        <v>7</v>
      </c>
      <c r="C101" s="2" t="s">
        <v>4</v>
      </c>
    </row>
    <row r="102" spans="1:3" x14ac:dyDescent="0.25">
      <c r="A102" s="2" t="s">
        <v>111</v>
      </c>
      <c r="B102" s="2" t="s">
        <v>3</v>
      </c>
      <c r="C102" s="2" t="s">
        <v>4</v>
      </c>
    </row>
    <row r="103" spans="1:3" x14ac:dyDescent="0.25">
      <c r="A103" s="2" t="s">
        <v>112</v>
      </c>
      <c r="B103" s="2" t="s">
        <v>3</v>
      </c>
      <c r="C103" s="2" t="s">
        <v>4</v>
      </c>
    </row>
    <row r="104" spans="1:3" x14ac:dyDescent="0.25">
      <c r="A104" s="2" t="s">
        <v>113</v>
      </c>
      <c r="B104" s="2" t="s">
        <v>3</v>
      </c>
      <c r="C104" s="2" t="s">
        <v>4</v>
      </c>
    </row>
    <row r="105" spans="1:3" x14ac:dyDescent="0.25">
      <c r="A105" s="2" t="s">
        <v>114</v>
      </c>
      <c r="B105" s="2" t="s">
        <v>7</v>
      </c>
      <c r="C105" s="2" t="s">
        <v>4</v>
      </c>
    </row>
    <row r="106" spans="1:3" x14ac:dyDescent="0.25">
      <c r="A106" s="2" t="s">
        <v>115</v>
      </c>
      <c r="B106" s="2" t="s">
        <v>7</v>
      </c>
      <c r="C106" s="2" t="s">
        <v>4</v>
      </c>
    </row>
    <row r="107" spans="1:3" x14ac:dyDescent="0.25">
      <c r="A107" s="2" t="s">
        <v>116</v>
      </c>
      <c r="B107" s="2" t="s">
        <v>7</v>
      </c>
      <c r="C107" s="2" t="s">
        <v>4</v>
      </c>
    </row>
    <row r="108" spans="1:3" x14ac:dyDescent="0.25">
      <c r="A108" s="2" t="s">
        <v>117</v>
      </c>
      <c r="B108" s="2" t="s">
        <v>3</v>
      </c>
      <c r="C108" s="2" t="s">
        <v>4</v>
      </c>
    </row>
    <row r="109" spans="1:3" x14ac:dyDescent="0.25">
      <c r="A109" s="2" t="s">
        <v>118</v>
      </c>
      <c r="B109" s="2" t="s">
        <v>7</v>
      </c>
      <c r="C109" s="2" t="s">
        <v>4</v>
      </c>
    </row>
    <row r="110" spans="1:3" x14ac:dyDescent="0.25">
      <c r="A110" s="2" t="s">
        <v>119</v>
      </c>
      <c r="B110" s="2" t="s">
        <v>3</v>
      </c>
      <c r="C110" s="2" t="s">
        <v>4</v>
      </c>
    </row>
    <row r="111" spans="1:3" x14ac:dyDescent="0.25">
      <c r="A111" s="2" t="s">
        <v>120</v>
      </c>
      <c r="B111" s="2" t="s">
        <v>3</v>
      </c>
      <c r="C111" s="2" t="s">
        <v>4</v>
      </c>
    </row>
    <row r="112" spans="1:3" x14ac:dyDescent="0.25">
      <c r="A112" s="2" t="s">
        <v>121</v>
      </c>
      <c r="B112" s="2" t="s">
        <v>3</v>
      </c>
      <c r="C112" s="2" t="s">
        <v>4</v>
      </c>
    </row>
    <row r="113" spans="1:3" x14ac:dyDescent="0.25">
      <c r="A113" s="2" t="s">
        <v>122</v>
      </c>
      <c r="B113" s="2" t="s">
        <v>3</v>
      </c>
      <c r="C113" s="2" t="s">
        <v>4</v>
      </c>
    </row>
    <row r="114" spans="1:3" x14ac:dyDescent="0.25">
      <c r="A114" s="2" t="s">
        <v>123</v>
      </c>
      <c r="B114" s="2" t="s">
        <v>7</v>
      </c>
      <c r="C114" s="2" t="s">
        <v>4</v>
      </c>
    </row>
    <row r="115" spans="1:3" x14ac:dyDescent="0.25">
      <c r="A115" s="2" t="s">
        <v>124</v>
      </c>
      <c r="B115" s="2" t="s">
        <v>7</v>
      </c>
      <c r="C115" s="2" t="s">
        <v>4</v>
      </c>
    </row>
    <row r="116" spans="1:3" x14ac:dyDescent="0.25">
      <c r="A116" s="2" t="s">
        <v>125</v>
      </c>
      <c r="B116" s="2" t="s">
        <v>3</v>
      </c>
      <c r="C116" s="2" t="s">
        <v>4</v>
      </c>
    </row>
    <row r="117" spans="1:3" x14ac:dyDescent="0.25">
      <c r="A117" s="2" t="s">
        <v>126</v>
      </c>
      <c r="B117" s="2" t="s">
        <v>16</v>
      </c>
      <c r="C117" s="2" t="s">
        <v>4</v>
      </c>
    </row>
    <row r="118" spans="1:3" x14ac:dyDescent="0.25">
      <c r="A118" s="2" t="s">
        <v>127</v>
      </c>
      <c r="B118" s="2" t="s">
        <v>3</v>
      </c>
      <c r="C118" s="2" t="s">
        <v>4</v>
      </c>
    </row>
    <row r="119" spans="1:3" x14ac:dyDescent="0.25">
      <c r="A119" s="2" t="s">
        <v>128</v>
      </c>
      <c r="B119" s="2" t="s">
        <v>7</v>
      </c>
      <c r="C119" s="2" t="s">
        <v>4</v>
      </c>
    </row>
    <row r="120" spans="1:3" x14ac:dyDescent="0.25">
      <c r="A120" s="2" t="s">
        <v>129</v>
      </c>
      <c r="B120" s="2" t="s">
        <v>58</v>
      </c>
      <c r="C120" s="2" t="s">
        <v>4</v>
      </c>
    </row>
    <row r="121" spans="1:3" x14ac:dyDescent="0.25">
      <c r="A121" s="2" t="s">
        <v>130</v>
      </c>
      <c r="B121" s="2" t="s">
        <v>7</v>
      </c>
      <c r="C121" s="2" t="s">
        <v>4</v>
      </c>
    </row>
    <row r="122" spans="1:3" x14ac:dyDescent="0.25">
      <c r="A122" s="2" t="s">
        <v>131</v>
      </c>
      <c r="B122" s="2" t="s">
        <v>7</v>
      </c>
      <c r="C122" s="2" t="s">
        <v>4</v>
      </c>
    </row>
    <row r="123" spans="1:3" x14ac:dyDescent="0.25">
      <c r="A123" s="2" t="s">
        <v>132</v>
      </c>
      <c r="B123" s="2" t="s">
        <v>3</v>
      </c>
      <c r="C123" s="2" t="s">
        <v>4</v>
      </c>
    </row>
    <row r="124" spans="1:3" x14ac:dyDescent="0.25">
      <c r="A124" s="2" t="s">
        <v>133</v>
      </c>
      <c r="B124" s="2" t="s">
        <v>7</v>
      </c>
      <c r="C124" s="2" t="s">
        <v>4</v>
      </c>
    </row>
    <row r="125" spans="1:3" x14ac:dyDescent="0.25">
      <c r="A125" s="2" t="s">
        <v>134</v>
      </c>
      <c r="B125" s="2" t="s">
        <v>3</v>
      </c>
      <c r="C125" s="2" t="s">
        <v>4</v>
      </c>
    </row>
    <row r="126" spans="1:3" x14ac:dyDescent="0.25">
      <c r="A126" s="2" t="s">
        <v>135</v>
      </c>
      <c r="B126" s="2" t="s">
        <v>16</v>
      </c>
      <c r="C126" s="2" t="s">
        <v>4</v>
      </c>
    </row>
    <row r="127" spans="1:3" x14ac:dyDescent="0.25">
      <c r="A127" s="2" t="s">
        <v>136</v>
      </c>
      <c r="B127" s="2" t="s">
        <v>3</v>
      </c>
      <c r="C127" s="2" t="s">
        <v>4</v>
      </c>
    </row>
    <row r="128" spans="1:3" x14ac:dyDescent="0.25">
      <c r="A128" s="2" t="s">
        <v>137</v>
      </c>
      <c r="B128" s="2" t="s">
        <v>138</v>
      </c>
      <c r="C128" s="2" t="s">
        <v>4</v>
      </c>
    </row>
    <row r="129" spans="1:3" x14ac:dyDescent="0.25">
      <c r="A129" s="2" t="s">
        <v>139</v>
      </c>
      <c r="B129" s="2" t="s">
        <v>16</v>
      </c>
      <c r="C129" s="2" t="s">
        <v>4</v>
      </c>
    </row>
    <row r="130" spans="1:3" x14ac:dyDescent="0.25">
      <c r="A130" s="2" t="s">
        <v>140</v>
      </c>
      <c r="B130" s="2" t="s">
        <v>7</v>
      </c>
      <c r="C130" s="2" t="s">
        <v>4</v>
      </c>
    </row>
    <row r="131" spans="1:3" x14ac:dyDescent="0.25">
      <c r="A131" s="2" t="s">
        <v>141</v>
      </c>
      <c r="B131" s="2" t="s">
        <v>7</v>
      </c>
      <c r="C131" s="2" t="s">
        <v>4</v>
      </c>
    </row>
    <row r="132" spans="1:3" x14ac:dyDescent="0.25">
      <c r="A132" s="2" t="s">
        <v>142</v>
      </c>
      <c r="B132" s="2" t="s">
        <v>3</v>
      </c>
      <c r="C132" s="2" t="s">
        <v>4</v>
      </c>
    </row>
    <row r="133" spans="1:3" x14ac:dyDescent="0.25">
      <c r="A133" s="2" t="s">
        <v>143</v>
      </c>
      <c r="B133" s="2" t="s">
        <v>35</v>
      </c>
      <c r="C133" s="2" t="s">
        <v>4</v>
      </c>
    </row>
    <row r="134" spans="1:3" x14ac:dyDescent="0.25">
      <c r="A134" s="2" t="s">
        <v>144</v>
      </c>
      <c r="B134" s="2" t="s">
        <v>3</v>
      </c>
      <c r="C134" s="2" t="s">
        <v>4</v>
      </c>
    </row>
    <row r="135" spans="1:3" x14ac:dyDescent="0.25">
      <c r="A135" s="2" t="s">
        <v>145</v>
      </c>
      <c r="B135" s="2" t="s">
        <v>7</v>
      </c>
      <c r="C135" s="2" t="s">
        <v>4</v>
      </c>
    </row>
    <row r="136" spans="1:3" x14ac:dyDescent="0.25">
      <c r="A136" s="2" t="s">
        <v>146</v>
      </c>
      <c r="B136" s="2" t="s">
        <v>3</v>
      </c>
      <c r="C136" s="2" t="s">
        <v>4</v>
      </c>
    </row>
    <row r="137" spans="1:3" x14ac:dyDescent="0.25">
      <c r="A137" s="2" t="s">
        <v>147</v>
      </c>
      <c r="B137" s="2" t="s">
        <v>16</v>
      </c>
      <c r="C137" s="2" t="s">
        <v>4</v>
      </c>
    </row>
    <row r="138" spans="1:3" x14ac:dyDescent="0.25">
      <c r="A138" s="2" t="s">
        <v>148</v>
      </c>
      <c r="B138" s="2" t="s">
        <v>7</v>
      </c>
      <c r="C138" s="2" t="s">
        <v>4</v>
      </c>
    </row>
    <row r="139" spans="1:3" x14ac:dyDescent="0.25">
      <c r="A139" s="2" t="s">
        <v>149</v>
      </c>
      <c r="B139" s="2" t="s">
        <v>16</v>
      </c>
      <c r="C139" s="2" t="s">
        <v>4</v>
      </c>
    </row>
    <row r="140" spans="1:3" x14ac:dyDescent="0.25">
      <c r="A140" s="2" t="s">
        <v>150</v>
      </c>
      <c r="B140" s="2" t="s">
        <v>16</v>
      </c>
      <c r="C140" s="2" t="s">
        <v>4</v>
      </c>
    </row>
    <row r="141" spans="1:3" x14ac:dyDescent="0.25">
      <c r="A141" s="2" t="s">
        <v>151</v>
      </c>
      <c r="B141" s="2" t="s">
        <v>3</v>
      </c>
      <c r="C141" s="2" t="s">
        <v>4</v>
      </c>
    </row>
    <row r="142" spans="1:3" x14ac:dyDescent="0.25">
      <c r="A142" s="2" t="s">
        <v>152</v>
      </c>
      <c r="B142" s="2" t="s">
        <v>7</v>
      </c>
      <c r="C142" s="2" t="s">
        <v>4</v>
      </c>
    </row>
    <row r="143" spans="1:3" x14ac:dyDescent="0.25">
      <c r="A143" s="2" t="s">
        <v>153</v>
      </c>
      <c r="B143" s="2" t="s">
        <v>3</v>
      </c>
      <c r="C143" s="2" t="s">
        <v>4</v>
      </c>
    </row>
    <row r="144" spans="1:3" x14ac:dyDescent="0.25">
      <c r="A144" s="2" t="s">
        <v>154</v>
      </c>
      <c r="B144" s="2" t="s">
        <v>7</v>
      </c>
      <c r="C144" s="2" t="s">
        <v>4</v>
      </c>
    </row>
    <row r="145" spans="1:3" x14ac:dyDescent="0.25">
      <c r="A145" s="2" t="s">
        <v>155</v>
      </c>
      <c r="B145" s="2" t="s">
        <v>7</v>
      </c>
      <c r="C145" s="2" t="s">
        <v>4</v>
      </c>
    </row>
    <row r="146" spans="1:3" x14ac:dyDescent="0.25">
      <c r="A146" s="2" t="s">
        <v>156</v>
      </c>
      <c r="B146" s="2" t="s">
        <v>16</v>
      </c>
      <c r="C146" s="2" t="s">
        <v>4</v>
      </c>
    </row>
    <row r="147" spans="1:3" x14ac:dyDescent="0.25">
      <c r="A147" s="2" t="s">
        <v>157</v>
      </c>
      <c r="B147" s="2" t="s">
        <v>21</v>
      </c>
      <c r="C147" s="2" t="s">
        <v>4</v>
      </c>
    </row>
    <row r="148" spans="1:3" x14ac:dyDescent="0.25">
      <c r="A148" s="2" t="s">
        <v>158</v>
      </c>
      <c r="B148" s="2" t="s">
        <v>7</v>
      </c>
      <c r="C148" s="2" t="s">
        <v>4</v>
      </c>
    </row>
    <row r="149" spans="1:3" x14ac:dyDescent="0.25">
      <c r="A149" s="2" t="s">
        <v>159</v>
      </c>
      <c r="B149" s="2" t="s">
        <v>58</v>
      </c>
      <c r="C149" s="2" t="s">
        <v>4</v>
      </c>
    </row>
    <row r="150" spans="1:3" x14ac:dyDescent="0.25">
      <c r="A150" s="2" t="s">
        <v>160</v>
      </c>
      <c r="B150" s="2" t="s">
        <v>3</v>
      </c>
      <c r="C150" s="2" t="s">
        <v>4</v>
      </c>
    </row>
    <row r="151" spans="1:3" x14ac:dyDescent="0.25">
      <c r="A151" s="2" t="s">
        <v>161</v>
      </c>
      <c r="B151" s="2" t="s">
        <v>7</v>
      </c>
      <c r="C151" s="2" t="s">
        <v>4</v>
      </c>
    </row>
    <row r="152" spans="1:3" x14ac:dyDescent="0.25">
      <c r="A152" s="2" t="s">
        <v>162</v>
      </c>
      <c r="B152" s="2" t="s">
        <v>3</v>
      </c>
      <c r="C152" s="2" t="s">
        <v>4</v>
      </c>
    </row>
    <row r="153" spans="1:3" x14ac:dyDescent="0.25">
      <c r="A153" s="2" t="s">
        <v>163</v>
      </c>
      <c r="B153" s="2" t="s">
        <v>3</v>
      </c>
      <c r="C153" s="2" t="s">
        <v>4</v>
      </c>
    </row>
    <row r="154" spans="1:3" x14ac:dyDescent="0.25">
      <c r="A154" s="2" t="s">
        <v>164</v>
      </c>
      <c r="B154" s="2" t="s">
        <v>3</v>
      </c>
      <c r="C154" s="2" t="s">
        <v>4</v>
      </c>
    </row>
    <row r="155" spans="1:3" x14ac:dyDescent="0.25">
      <c r="A155" s="2" t="s">
        <v>165</v>
      </c>
      <c r="B155" s="2" t="s">
        <v>16</v>
      </c>
      <c r="C155" s="2" t="s">
        <v>4</v>
      </c>
    </row>
    <row r="156" spans="1:3" x14ac:dyDescent="0.25">
      <c r="A156" s="2" t="s">
        <v>166</v>
      </c>
      <c r="B156" s="2" t="s">
        <v>3</v>
      </c>
      <c r="C156" s="2" t="s">
        <v>4</v>
      </c>
    </row>
    <row r="157" spans="1:3" x14ac:dyDescent="0.25">
      <c r="A157" s="2" t="s">
        <v>167</v>
      </c>
      <c r="B157" s="2" t="s">
        <v>7</v>
      </c>
      <c r="C157" s="2" t="s">
        <v>4</v>
      </c>
    </row>
    <row r="158" spans="1:3" x14ac:dyDescent="0.25">
      <c r="A158" s="2" t="s">
        <v>168</v>
      </c>
      <c r="B158" s="2" t="s">
        <v>7</v>
      </c>
      <c r="C158" s="2" t="s">
        <v>4</v>
      </c>
    </row>
    <row r="159" spans="1:3" x14ac:dyDescent="0.25">
      <c r="A159" s="2" t="s">
        <v>169</v>
      </c>
      <c r="B159" s="2" t="s">
        <v>21</v>
      </c>
      <c r="C159" s="2" t="s">
        <v>4</v>
      </c>
    </row>
    <row r="160" spans="1:3" x14ac:dyDescent="0.25">
      <c r="A160" s="2" t="s">
        <v>170</v>
      </c>
      <c r="B160" s="2" t="s">
        <v>7</v>
      </c>
      <c r="C160" s="2" t="s">
        <v>4</v>
      </c>
    </row>
    <row r="161" spans="1:3" x14ac:dyDescent="0.25">
      <c r="A161" s="2" t="s">
        <v>171</v>
      </c>
      <c r="B161" s="2" t="s">
        <v>3</v>
      </c>
      <c r="C161" s="2" t="s">
        <v>4</v>
      </c>
    </row>
    <row r="162" spans="1:3" x14ac:dyDescent="0.25">
      <c r="A162" s="2" t="s">
        <v>172</v>
      </c>
      <c r="B162" s="2" t="s">
        <v>7</v>
      </c>
      <c r="C162" s="2" t="s">
        <v>4</v>
      </c>
    </row>
    <row r="163" spans="1:3" x14ac:dyDescent="0.25">
      <c r="A163" s="2" t="s">
        <v>173</v>
      </c>
      <c r="B163" s="2" t="s">
        <v>3</v>
      </c>
      <c r="C163" s="2" t="s">
        <v>4</v>
      </c>
    </row>
    <row r="164" spans="1:3" x14ac:dyDescent="0.25">
      <c r="A164" s="2" t="s">
        <v>174</v>
      </c>
      <c r="B164" s="2" t="s">
        <v>7</v>
      </c>
      <c r="C164" s="2" t="s">
        <v>4</v>
      </c>
    </row>
    <row r="165" spans="1:3" x14ac:dyDescent="0.25">
      <c r="A165" s="2" t="s">
        <v>175</v>
      </c>
      <c r="B165" s="2" t="s">
        <v>3</v>
      </c>
      <c r="C165" s="2" t="s">
        <v>4</v>
      </c>
    </row>
    <row r="166" spans="1:3" x14ac:dyDescent="0.25">
      <c r="A166" s="2" t="s">
        <v>176</v>
      </c>
      <c r="B166" s="2" t="s">
        <v>3</v>
      </c>
      <c r="C166" s="2" t="s">
        <v>4</v>
      </c>
    </row>
    <row r="167" spans="1:3" x14ac:dyDescent="0.25">
      <c r="A167" s="2" t="s">
        <v>177</v>
      </c>
      <c r="B167" s="2" t="s">
        <v>7</v>
      </c>
      <c r="C167" s="2" t="s">
        <v>4</v>
      </c>
    </row>
    <row r="168" spans="1:3" x14ac:dyDescent="0.25">
      <c r="A168" s="2" t="s">
        <v>178</v>
      </c>
      <c r="B168" s="2" t="s">
        <v>7</v>
      </c>
      <c r="C168" s="2" t="s">
        <v>4</v>
      </c>
    </row>
    <row r="169" spans="1:3" x14ac:dyDescent="0.25">
      <c r="A169" s="2" t="s">
        <v>179</v>
      </c>
      <c r="B169" s="2" t="s">
        <v>7</v>
      </c>
      <c r="C169" s="2" t="s">
        <v>4</v>
      </c>
    </row>
    <row r="170" spans="1:3" x14ac:dyDescent="0.25">
      <c r="A170" s="2" t="s">
        <v>180</v>
      </c>
      <c r="B170" s="2" t="s">
        <v>7</v>
      </c>
      <c r="C170" s="2" t="s">
        <v>4</v>
      </c>
    </row>
    <row r="171" spans="1:3" x14ac:dyDescent="0.25">
      <c r="A171" s="2" t="s">
        <v>181</v>
      </c>
      <c r="B171" s="2" t="s">
        <v>7</v>
      </c>
      <c r="C171" s="2" t="s">
        <v>4</v>
      </c>
    </row>
    <row r="172" spans="1:3" x14ac:dyDescent="0.25">
      <c r="A172" s="2" t="s">
        <v>182</v>
      </c>
      <c r="B172" s="2" t="s">
        <v>7</v>
      </c>
      <c r="C172" s="2" t="s">
        <v>4</v>
      </c>
    </row>
    <row r="173" spans="1:3" x14ac:dyDescent="0.25">
      <c r="A173" s="2" t="s">
        <v>183</v>
      </c>
      <c r="B173" s="2" t="s">
        <v>7</v>
      </c>
      <c r="C173" s="2" t="s">
        <v>4</v>
      </c>
    </row>
    <row r="174" spans="1:3" x14ac:dyDescent="0.25">
      <c r="A174" s="2" t="s">
        <v>184</v>
      </c>
      <c r="B174" s="2" t="s">
        <v>16</v>
      </c>
      <c r="C174" s="2" t="s">
        <v>4</v>
      </c>
    </row>
    <row r="175" spans="1:3" x14ac:dyDescent="0.25">
      <c r="A175" s="2" t="s">
        <v>185</v>
      </c>
      <c r="B175" s="2" t="s">
        <v>3</v>
      </c>
      <c r="C175" s="2" t="s">
        <v>4</v>
      </c>
    </row>
    <row r="176" spans="1:3" x14ac:dyDescent="0.25">
      <c r="A176" s="2" t="s">
        <v>186</v>
      </c>
      <c r="B176" s="2" t="s">
        <v>7</v>
      </c>
      <c r="C176" s="2" t="s">
        <v>4</v>
      </c>
    </row>
    <row r="177" spans="1:3" x14ac:dyDescent="0.25">
      <c r="A177" s="2" t="s">
        <v>187</v>
      </c>
      <c r="B177" s="2" t="s">
        <v>7</v>
      </c>
      <c r="C177" s="2" t="s">
        <v>4</v>
      </c>
    </row>
    <row r="178" spans="1:3" x14ac:dyDescent="0.25">
      <c r="A178" s="2" t="s">
        <v>188</v>
      </c>
      <c r="B178" s="2" t="s">
        <v>35</v>
      </c>
      <c r="C178" s="2" t="s">
        <v>4</v>
      </c>
    </row>
    <row r="179" spans="1:3" x14ac:dyDescent="0.25">
      <c r="A179" s="2" t="s">
        <v>189</v>
      </c>
      <c r="B179" s="2" t="s">
        <v>7</v>
      </c>
      <c r="C179" s="2" t="s">
        <v>4</v>
      </c>
    </row>
    <row r="180" spans="1:3" x14ac:dyDescent="0.25">
      <c r="A180" s="2" t="s">
        <v>190</v>
      </c>
      <c r="B180" s="2" t="s">
        <v>7</v>
      </c>
      <c r="C180" s="2" t="s">
        <v>4</v>
      </c>
    </row>
    <row r="181" spans="1:3" x14ac:dyDescent="0.25">
      <c r="A181" s="2" t="s">
        <v>191</v>
      </c>
      <c r="B181" s="2" t="s">
        <v>7</v>
      </c>
      <c r="C181" s="2" t="s">
        <v>4</v>
      </c>
    </row>
    <row r="182" spans="1:3" x14ac:dyDescent="0.25">
      <c r="A182" s="2" t="s">
        <v>192</v>
      </c>
      <c r="B182" s="2" t="s">
        <v>7</v>
      </c>
      <c r="C182" s="2" t="s">
        <v>4</v>
      </c>
    </row>
    <row r="183" spans="1:3" x14ac:dyDescent="0.25">
      <c r="A183" s="2" t="s">
        <v>193</v>
      </c>
      <c r="B183" s="2" t="s">
        <v>3</v>
      </c>
      <c r="C183" s="2" t="s">
        <v>4</v>
      </c>
    </row>
    <row r="184" spans="1:3" x14ac:dyDescent="0.25">
      <c r="A184" s="2" t="s">
        <v>194</v>
      </c>
      <c r="B184" s="2" t="s">
        <v>3</v>
      </c>
      <c r="C184" s="2" t="s">
        <v>4</v>
      </c>
    </row>
    <row r="185" spans="1:3" x14ac:dyDescent="0.25">
      <c r="A185" s="2" t="s">
        <v>195</v>
      </c>
      <c r="B185" s="2" t="s">
        <v>3</v>
      </c>
      <c r="C185" s="2" t="s">
        <v>4</v>
      </c>
    </row>
    <row r="186" spans="1:3" x14ac:dyDescent="0.25">
      <c r="A186" s="2" t="s">
        <v>196</v>
      </c>
      <c r="B186" s="2" t="s">
        <v>3</v>
      </c>
      <c r="C186" s="2" t="s">
        <v>4</v>
      </c>
    </row>
    <row r="187" spans="1:3" x14ac:dyDescent="0.25">
      <c r="A187" s="2" t="s">
        <v>197</v>
      </c>
      <c r="B187" s="2" t="s">
        <v>3</v>
      </c>
      <c r="C187" s="2" t="s">
        <v>4</v>
      </c>
    </row>
    <row r="188" spans="1:3" x14ac:dyDescent="0.25">
      <c r="A188" s="2" t="s">
        <v>198</v>
      </c>
      <c r="B188" s="2" t="s">
        <v>3</v>
      </c>
      <c r="C188" s="2" t="s">
        <v>4</v>
      </c>
    </row>
    <row r="189" spans="1:3" x14ac:dyDescent="0.25">
      <c r="A189" s="2" t="s">
        <v>199</v>
      </c>
      <c r="B189" s="2" t="s">
        <v>16</v>
      </c>
      <c r="C189" s="2" t="s">
        <v>4</v>
      </c>
    </row>
    <row r="190" spans="1:3" x14ac:dyDescent="0.25">
      <c r="A190" s="2" t="s">
        <v>200</v>
      </c>
      <c r="B190" s="2" t="s">
        <v>58</v>
      </c>
      <c r="C190" s="2" t="s">
        <v>4</v>
      </c>
    </row>
    <row r="191" spans="1:3" x14ac:dyDescent="0.25">
      <c r="A191" s="2" t="s">
        <v>201</v>
      </c>
      <c r="B191" s="2" t="s">
        <v>3</v>
      </c>
      <c r="C191" s="2" t="s">
        <v>4</v>
      </c>
    </row>
    <row r="192" spans="1:3" x14ac:dyDescent="0.25">
      <c r="A192" s="2" t="s">
        <v>202</v>
      </c>
      <c r="B192" s="2" t="s">
        <v>7</v>
      </c>
      <c r="C192" s="2" t="s">
        <v>4</v>
      </c>
    </row>
    <row r="193" spans="1:3" x14ac:dyDescent="0.25">
      <c r="A193" s="2" t="s">
        <v>203</v>
      </c>
      <c r="B193" s="2" t="s">
        <v>7</v>
      </c>
      <c r="C193" s="2" t="s">
        <v>4</v>
      </c>
    </row>
    <row r="194" spans="1:3" x14ac:dyDescent="0.25">
      <c r="A194" s="2" t="s">
        <v>204</v>
      </c>
      <c r="B194" s="2" t="s">
        <v>7</v>
      </c>
      <c r="C194" s="2" t="s">
        <v>4</v>
      </c>
    </row>
    <row r="195" spans="1:3" x14ac:dyDescent="0.25">
      <c r="A195" s="2" t="s">
        <v>205</v>
      </c>
      <c r="B195" s="2" t="s">
        <v>7</v>
      </c>
      <c r="C195" s="2" t="s">
        <v>4</v>
      </c>
    </row>
    <row r="196" spans="1:3" x14ac:dyDescent="0.25">
      <c r="A196" s="2" t="s">
        <v>206</v>
      </c>
      <c r="B196" s="2" t="s">
        <v>7</v>
      </c>
      <c r="C196" s="2" t="s">
        <v>4</v>
      </c>
    </row>
    <row r="197" spans="1:3" x14ac:dyDescent="0.25">
      <c r="A197" s="2" t="s">
        <v>207</v>
      </c>
      <c r="B197" s="2" t="s">
        <v>3</v>
      </c>
      <c r="C197" s="2" t="s">
        <v>4</v>
      </c>
    </row>
    <row r="198" spans="1:3" x14ac:dyDescent="0.25">
      <c r="A198" s="2" t="s">
        <v>208</v>
      </c>
      <c r="B198" s="2" t="s">
        <v>3</v>
      </c>
      <c r="C198" s="2" t="s">
        <v>4</v>
      </c>
    </row>
    <row r="199" spans="1:3" x14ac:dyDescent="0.25">
      <c r="A199" s="2" t="s">
        <v>209</v>
      </c>
      <c r="B199" s="2" t="s">
        <v>3</v>
      </c>
      <c r="C199" s="2" t="s">
        <v>4</v>
      </c>
    </row>
    <row r="200" spans="1:3" x14ac:dyDescent="0.25">
      <c r="A200" s="2" t="s">
        <v>210</v>
      </c>
      <c r="B200" s="2" t="s">
        <v>7</v>
      </c>
      <c r="C200" s="2" t="s">
        <v>4</v>
      </c>
    </row>
    <row r="201" spans="1:3" x14ac:dyDescent="0.25">
      <c r="A201" s="2" t="s">
        <v>211</v>
      </c>
      <c r="B201" s="2" t="s">
        <v>7</v>
      </c>
      <c r="C201" s="2" t="s">
        <v>4</v>
      </c>
    </row>
    <row r="202" spans="1:3" x14ac:dyDescent="0.25">
      <c r="A202" s="2" t="s">
        <v>212</v>
      </c>
      <c r="B202" s="2" t="s">
        <v>3</v>
      </c>
      <c r="C202" s="2" t="s">
        <v>4</v>
      </c>
    </row>
    <row r="203" spans="1:3" x14ac:dyDescent="0.25">
      <c r="A203" s="2" t="s">
        <v>213</v>
      </c>
      <c r="B203" s="2" t="s">
        <v>3</v>
      </c>
      <c r="C203" s="2" t="s">
        <v>4</v>
      </c>
    </row>
    <row r="204" spans="1:3" x14ac:dyDescent="0.25">
      <c r="A204" s="2" t="s">
        <v>214</v>
      </c>
      <c r="B204" s="2" t="s">
        <v>3</v>
      </c>
      <c r="C204" s="2" t="s">
        <v>4</v>
      </c>
    </row>
    <row r="205" spans="1:3" x14ac:dyDescent="0.25">
      <c r="A205" s="2" t="s">
        <v>215</v>
      </c>
      <c r="B205" s="2" t="s">
        <v>7</v>
      </c>
      <c r="C205" s="2" t="s">
        <v>4</v>
      </c>
    </row>
    <row r="206" spans="1:3" x14ac:dyDescent="0.25">
      <c r="A206" s="2" t="s">
        <v>216</v>
      </c>
      <c r="B206" s="2" t="s">
        <v>7</v>
      </c>
      <c r="C206" s="2" t="s">
        <v>4</v>
      </c>
    </row>
    <row r="207" spans="1:3" x14ac:dyDescent="0.25">
      <c r="A207" s="2" t="s">
        <v>217</v>
      </c>
      <c r="B207" s="2" t="s">
        <v>58</v>
      </c>
      <c r="C207" s="2" t="s">
        <v>4</v>
      </c>
    </row>
    <row r="208" spans="1:3" x14ac:dyDescent="0.25">
      <c r="A208" s="2" t="s">
        <v>218</v>
      </c>
      <c r="B208" s="2" t="s">
        <v>7</v>
      </c>
      <c r="C208" s="2" t="s">
        <v>4</v>
      </c>
    </row>
    <row r="209" spans="1:3" x14ac:dyDescent="0.25">
      <c r="A209" s="2" t="s">
        <v>219</v>
      </c>
      <c r="B209" s="2" t="s">
        <v>16</v>
      </c>
      <c r="C209" s="2" t="s">
        <v>4</v>
      </c>
    </row>
    <row r="210" spans="1:3" x14ac:dyDescent="0.25">
      <c r="A210" s="2" t="s">
        <v>220</v>
      </c>
      <c r="B210" s="2" t="s">
        <v>7</v>
      </c>
      <c r="C210" s="2" t="s">
        <v>4</v>
      </c>
    </row>
    <row r="211" spans="1:3" x14ac:dyDescent="0.25">
      <c r="A211" s="2" t="s">
        <v>221</v>
      </c>
      <c r="B211" s="2" t="s">
        <v>7</v>
      </c>
      <c r="C211" s="2" t="s">
        <v>4</v>
      </c>
    </row>
    <row r="212" spans="1:3" x14ac:dyDescent="0.25">
      <c r="A212" s="2" t="s">
        <v>222</v>
      </c>
      <c r="B212" s="2" t="s">
        <v>7</v>
      </c>
      <c r="C212" s="2" t="s">
        <v>4</v>
      </c>
    </row>
    <row r="213" spans="1:3" x14ac:dyDescent="0.25">
      <c r="A213" s="2" t="s">
        <v>223</v>
      </c>
      <c r="B213" s="2" t="s">
        <v>7</v>
      </c>
      <c r="C213" s="2" t="s">
        <v>4</v>
      </c>
    </row>
    <row r="214" spans="1:3" x14ac:dyDescent="0.25">
      <c r="A214" s="2" t="s">
        <v>224</v>
      </c>
      <c r="B214" s="2" t="s">
        <v>7</v>
      </c>
      <c r="C214" s="2" t="s">
        <v>4</v>
      </c>
    </row>
    <row r="215" spans="1:3" x14ac:dyDescent="0.25">
      <c r="A215" s="2" t="s">
        <v>225</v>
      </c>
      <c r="B215" s="2" t="s">
        <v>7</v>
      </c>
      <c r="C215" s="2" t="s">
        <v>4</v>
      </c>
    </row>
    <row r="216" spans="1:3" x14ac:dyDescent="0.25">
      <c r="A216" s="2" t="s">
        <v>226</v>
      </c>
      <c r="B216" s="2" t="s">
        <v>66</v>
      </c>
      <c r="C216" s="2" t="s">
        <v>4</v>
      </c>
    </row>
    <row r="217" spans="1:3" x14ac:dyDescent="0.25">
      <c r="A217" s="2" t="s">
        <v>227</v>
      </c>
      <c r="B217" s="2" t="s">
        <v>3</v>
      </c>
      <c r="C217" s="2" t="s">
        <v>4</v>
      </c>
    </row>
    <row r="218" spans="1:3" x14ac:dyDescent="0.25">
      <c r="A218" s="2" t="s">
        <v>228</v>
      </c>
      <c r="B218" s="2" t="s">
        <v>7</v>
      </c>
      <c r="C218" s="2" t="s">
        <v>4</v>
      </c>
    </row>
    <row r="219" spans="1:3" x14ac:dyDescent="0.25">
      <c r="A219" s="2" t="s">
        <v>229</v>
      </c>
      <c r="B219" s="2" t="s">
        <v>21</v>
      </c>
      <c r="C219" s="2" t="s">
        <v>4</v>
      </c>
    </row>
    <row r="220" spans="1:3" x14ac:dyDescent="0.25">
      <c r="A220" s="2" t="s">
        <v>230</v>
      </c>
      <c r="B220" s="2" t="s">
        <v>16</v>
      </c>
      <c r="C220" s="2" t="s">
        <v>4</v>
      </c>
    </row>
    <row r="221" spans="1:3" x14ac:dyDescent="0.25">
      <c r="A221" s="2" t="s">
        <v>231</v>
      </c>
      <c r="B221" s="2" t="s">
        <v>16</v>
      </c>
      <c r="C221" s="2" t="s">
        <v>4</v>
      </c>
    </row>
    <row r="222" spans="1:3" x14ac:dyDescent="0.25">
      <c r="A222" s="2" t="s">
        <v>232</v>
      </c>
      <c r="B222" s="2" t="s">
        <v>7</v>
      </c>
      <c r="C222" s="2" t="s">
        <v>4</v>
      </c>
    </row>
    <row r="223" spans="1:3" x14ac:dyDescent="0.25">
      <c r="A223" s="2" t="s">
        <v>233</v>
      </c>
      <c r="B223" s="2" t="s">
        <v>7</v>
      </c>
      <c r="C223" s="2" t="s">
        <v>4</v>
      </c>
    </row>
    <row r="224" spans="1:3" x14ac:dyDescent="0.25">
      <c r="A224" s="2" t="s">
        <v>234</v>
      </c>
      <c r="B224" s="2" t="s">
        <v>7</v>
      </c>
      <c r="C224" s="2" t="s">
        <v>4</v>
      </c>
    </row>
    <row r="225" spans="1:3" x14ac:dyDescent="0.25">
      <c r="A225" s="2" t="s">
        <v>235</v>
      </c>
      <c r="B225" s="2" t="s">
        <v>7</v>
      </c>
      <c r="C225" s="2" t="s">
        <v>4</v>
      </c>
    </row>
    <row r="226" spans="1:3" x14ac:dyDescent="0.25">
      <c r="A226" s="2" t="s">
        <v>236</v>
      </c>
      <c r="B226" s="2" t="s">
        <v>7</v>
      </c>
      <c r="C226" s="2" t="s">
        <v>4</v>
      </c>
    </row>
    <row r="227" spans="1:3" x14ac:dyDescent="0.25">
      <c r="A227" s="2" t="s">
        <v>237</v>
      </c>
      <c r="B227" s="2" t="s">
        <v>7</v>
      </c>
      <c r="C227" s="2" t="s">
        <v>4</v>
      </c>
    </row>
    <row r="228" spans="1:3" x14ac:dyDescent="0.25">
      <c r="A228" s="2" t="s">
        <v>238</v>
      </c>
      <c r="B228" s="2" t="s">
        <v>7</v>
      </c>
      <c r="C228" s="2" t="s">
        <v>4</v>
      </c>
    </row>
    <row r="229" spans="1:3" x14ac:dyDescent="0.25">
      <c r="A229" s="2" t="s">
        <v>239</v>
      </c>
      <c r="B229" s="2" t="s">
        <v>7</v>
      </c>
      <c r="C229" s="2" t="s">
        <v>4</v>
      </c>
    </row>
    <row r="230" spans="1:3" x14ac:dyDescent="0.25">
      <c r="A230" s="2" t="s">
        <v>240</v>
      </c>
      <c r="B230" s="2" t="s">
        <v>58</v>
      </c>
      <c r="C230" s="2" t="s">
        <v>4</v>
      </c>
    </row>
    <row r="231" spans="1:3" x14ac:dyDescent="0.25">
      <c r="A231" s="2" t="s">
        <v>241</v>
      </c>
      <c r="B231" s="2" t="s">
        <v>7</v>
      </c>
      <c r="C231" s="2" t="s">
        <v>4</v>
      </c>
    </row>
    <row r="232" spans="1:3" x14ac:dyDescent="0.25">
      <c r="A232" s="2" t="s">
        <v>242</v>
      </c>
      <c r="B232" s="2" t="s">
        <v>7</v>
      </c>
      <c r="C232" s="2" t="s">
        <v>4</v>
      </c>
    </row>
    <row r="233" spans="1:3" x14ac:dyDescent="0.25">
      <c r="A233" s="2" t="s">
        <v>243</v>
      </c>
      <c r="B233" s="2" t="s">
        <v>7</v>
      </c>
      <c r="C233" s="2" t="s">
        <v>4</v>
      </c>
    </row>
    <row r="234" spans="1:3" x14ac:dyDescent="0.25">
      <c r="A234" s="2" t="s">
        <v>244</v>
      </c>
      <c r="B234" s="2" t="s">
        <v>3</v>
      </c>
      <c r="C234" s="2" t="s">
        <v>4</v>
      </c>
    </row>
    <row r="235" spans="1:3" x14ac:dyDescent="0.25">
      <c r="A235" s="2" t="s">
        <v>245</v>
      </c>
      <c r="B235" s="2" t="s">
        <v>7</v>
      </c>
      <c r="C235" s="2" t="s">
        <v>4</v>
      </c>
    </row>
    <row r="236" spans="1:3" x14ac:dyDescent="0.25">
      <c r="A236" s="2" t="s">
        <v>246</v>
      </c>
      <c r="B236" s="2" t="s">
        <v>3</v>
      </c>
      <c r="C236" s="2" t="s">
        <v>4</v>
      </c>
    </row>
    <row r="237" spans="1:3" x14ac:dyDescent="0.25">
      <c r="A237" s="2" t="s">
        <v>247</v>
      </c>
      <c r="B237" s="2" t="s">
        <v>7</v>
      </c>
      <c r="C237" s="2" t="s">
        <v>4</v>
      </c>
    </row>
    <row r="238" spans="1:3" x14ac:dyDescent="0.25">
      <c r="A238" s="2" t="s">
        <v>248</v>
      </c>
      <c r="B238" s="2" t="s">
        <v>7</v>
      </c>
      <c r="C238" s="2" t="s">
        <v>4</v>
      </c>
    </row>
    <row r="239" spans="1:3" x14ac:dyDescent="0.25">
      <c r="A239" s="2" t="s">
        <v>249</v>
      </c>
      <c r="B239" s="2" t="s">
        <v>7</v>
      </c>
      <c r="C239" s="2" t="s">
        <v>4</v>
      </c>
    </row>
    <row r="240" spans="1:3" x14ac:dyDescent="0.25">
      <c r="A240" s="2" t="s">
        <v>250</v>
      </c>
      <c r="B240" s="2" t="s">
        <v>7</v>
      </c>
      <c r="C240" s="2" t="s">
        <v>4</v>
      </c>
    </row>
    <row r="241" spans="1:3" x14ac:dyDescent="0.25">
      <c r="A241" s="2" t="s">
        <v>251</v>
      </c>
      <c r="B241" s="2" t="s">
        <v>7</v>
      </c>
      <c r="C241" s="2" t="s">
        <v>4</v>
      </c>
    </row>
    <row r="242" spans="1:3" x14ac:dyDescent="0.25">
      <c r="A242" s="2" t="s">
        <v>252</v>
      </c>
      <c r="B242" s="2" t="s">
        <v>138</v>
      </c>
      <c r="C242" s="2" t="s">
        <v>4</v>
      </c>
    </row>
    <row r="243" spans="1:3" x14ac:dyDescent="0.25">
      <c r="A243" s="2" t="s">
        <v>253</v>
      </c>
      <c r="B243" s="2" t="s">
        <v>7</v>
      </c>
      <c r="C243" s="2" t="s">
        <v>4</v>
      </c>
    </row>
    <row r="244" spans="1:3" x14ac:dyDescent="0.25">
      <c r="A244" s="2" t="s">
        <v>254</v>
      </c>
      <c r="B244" s="2" t="s">
        <v>3</v>
      </c>
      <c r="C244" s="2" t="s">
        <v>4</v>
      </c>
    </row>
    <row r="245" spans="1:3" x14ac:dyDescent="0.25">
      <c r="A245" s="2" t="s">
        <v>255</v>
      </c>
      <c r="B245" s="2" t="s">
        <v>7</v>
      </c>
      <c r="C245" s="2" t="s">
        <v>4</v>
      </c>
    </row>
    <row r="246" spans="1:3" x14ac:dyDescent="0.25">
      <c r="A246" s="2" t="s">
        <v>256</v>
      </c>
      <c r="B246" s="2" t="s">
        <v>7</v>
      </c>
      <c r="C246" s="2" t="s">
        <v>4</v>
      </c>
    </row>
    <row r="247" spans="1:3" x14ac:dyDescent="0.25">
      <c r="A247" s="2" t="s">
        <v>257</v>
      </c>
      <c r="B247" s="2" t="s">
        <v>7</v>
      </c>
      <c r="C247" s="2" t="s">
        <v>4</v>
      </c>
    </row>
    <row r="248" spans="1:3" x14ac:dyDescent="0.25">
      <c r="A248" s="2" t="s">
        <v>258</v>
      </c>
      <c r="B248" s="2" t="s">
        <v>7</v>
      </c>
      <c r="C248" s="2" t="s">
        <v>4</v>
      </c>
    </row>
    <row r="249" spans="1:3" x14ac:dyDescent="0.25">
      <c r="A249" s="2" t="s">
        <v>259</v>
      </c>
      <c r="B249" s="2" t="s">
        <v>7</v>
      </c>
      <c r="C249" s="2" t="s">
        <v>4</v>
      </c>
    </row>
    <row r="250" spans="1:3" x14ac:dyDescent="0.25">
      <c r="A250" s="2" t="s">
        <v>260</v>
      </c>
      <c r="B250" s="2" t="s">
        <v>3</v>
      </c>
      <c r="C250" s="2" t="s">
        <v>4</v>
      </c>
    </row>
    <row r="251" spans="1:3" x14ac:dyDescent="0.25">
      <c r="A251" s="2" t="s">
        <v>261</v>
      </c>
      <c r="B251" s="2" t="s">
        <v>7</v>
      </c>
      <c r="C251" s="2" t="s">
        <v>4</v>
      </c>
    </row>
    <row r="252" spans="1:3" x14ac:dyDescent="0.25">
      <c r="A252" s="2" t="s">
        <v>262</v>
      </c>
      <c r="B252" s="2" t="s">
        <v>16</v>
      </c>
      <c r="C252" s="2" t="s">
        <v>4</v>
      </c>
    </row>
    <row r="253" spans="1:3" x14ac:dyDescent="0.25">
      <c r="A253" s="2" t="s">
        <v>263</v>
      </c>
      <c r="B253" s="2" t="s">
        <v>3</v>
      </c>
      <c r="C253" s="2" t="s">
        <v>4</v>
      </c>
    </row>
    <row r="254" spans="1:3" x14ac:dyDescent="0.25">
      <c r="A254" s="2" t="s">
        <v>264</v>
      </c>
      <c r="B254" s="2" t="s">
        <v>3</v>
      </c>
      <c r="C254" s="2" t="s">
        <v>4</v>
      </c>
    </row>
    <row r="255" spans="1:3" x14ac:dyDescent="0.25">
      <c r="A255" s="2" t="s">
        <v>265</v>
      </c>
      <c r="B255" s="2" t="s">
        <v>7</v>
      </c>
      <c r="C255" s="2" t="s">
        <v>4</v>
      </c>
    </row>
    <row r="256" spans="1:3" x14ac:dyDescent="0.25">
      <c r="A256" s="2" t="s">
        <v>266</v>
      </c>
      <c r="B256" s="2" t="s">
        <v>66</v>
      </c>
      <c r="C256" s="2" t="s">
        <v>4</v>
      </c>
    </row>
    <row r="257" spans="1:3" x14ac:dyDescent="0.25">
      <c r="A257" s="2" t="s">
        <v>267</v>
      </c>
      <c r="B257" s="2" t="s">
        <v>58</v>
      </c>
      <c r="C257" s="2" t="s">
        <v>4</v>
      </c>
    </row>
    <row r="258" spans="1:3" x14ac:dyDescent="0.25">
      <c r="A258" s="2" t="s">
        <v>268</v>
      </c>
      <c r="B258" s="2" t="s">
        <v>16</v>
      </c>
      <c r="C258" s="2" t="s">
        <v>4</v>
      </c>
    </row>
    <row r="259" spans="1:3" x14ac:dyDescent="0.25">
      <c r="A259" s="2" t="s">
        <v>269</v>
      </c>
      <c r="B259" s="2" t="s">
        <v>7</v>
      </c>
      <c r="C259" s="2" t="s">
        <v>4</v>
      </c>
    </row>
    <row r="260" spans="1:3" x14ac:dyDescent="0.25">
      <c r="A260" s="2" t="s">
        <v>270</v>
      </c>
      <c r="B260" s="2" t="s">
        <v>7</v>
      </c>
      <c r="C260" s="2" t="s">
        <v>4</v>
      </c>
    </row>
    <row r="261" spans="1:3" x14ac:dyDescent="0.25">
      <c r="A261" s="2" t="s">
        <v>271</v>
      </c>
      <c r="B261" s="2" t="s">
        <v>7</v>
      </c>
      <c r="C261" s="2" t="s">
        <v>4</v>
      </c>
    </row>
    <row r="262" spans="1:3" x14ac:dyDescent="0.25">
      <c r="A262" s="2" t="s">
        <v>272</v>
      </c>
      <c r="B262" s="2" t="s">
        <v>58</v>
      </c>
      <c r="C262" s="2" t="s">
        <v>4</v>
      </c>
    </row>
    <row r="263" spans="1:3" x14ac:dyDescent="0.25">
      <c r="A263" s="2" t="s">
        <v>273</v>
      </c>
      <c r="B263" s="2" t="s">
        <v>58</v>
      </c>
      <c r="C263" s="2" t="s">
        <v>4</v>
      </c>
    </row>
    <row r="264" spans="1:3" x14ac:dyDescent="0.25">
      <c r="A264" s="2" t="s">
        <v>274</v>
      </c>
      <c r="B264" s="2" t="s">
        <v>3</v>
      </c>
      <c r="C264" s="2" t="s">
        <v>4</v>
      </c>
    </row>
    <row r="265" spans="1:3" x14ac:dyDescent="0.25">
      <c r="A265" s="2" t="s">
        <v>275</v>
      </c>
      <c r="B265" s="2" t="s">
        <v>7</v>
      </c>
      <c r="C265" s="2" t="s">
        <v>4</v>
      </c>
    </row>
    <row r="266" spans="1:3" x14ac:dyDescent="0.25">
      <c r="A266" s="2" t="s">
        <v>276</v>
      </c>
      <c r="B266" s="2" t="s">
        <v>7</v>
      </c>
      <c r="C266" s="2" t="s">
        <v>4</v>
      </c>
    </row>
    <row r="267" spans="1:3" x14ac:dyDescent="0.25">
      <c r="A267" s="2" t="s">
        <v>277</v>
      </c>
      <c r="B267" s="2" t="s">
        <v>7</v>
      </c>
      <c r="C267" s="2" t="s">
        <v>4</v>
      </c>
    </row>
    <row r="268" spans="1:3" x14ac:dyDescent="0.25">
      <c r="A268" s="2" t="s">
        <v>278</v>
      </c>
      <c r="B268" s="2" t="s">
        <v>7</v>
      </c>
      <c r="C268" s="2" t="s">
        <v>4</v>
      </c>
    </row>
    <row r="269" spans="1:3" x14ac:dyDescent="0.25">
      <c r="A269" s="2" t="s">
        <v>279</v>
      </c>
      <c r="B269" s="2" t="s">
        <v>138</v>
      </c>
      <c r="C269" s="2" t="s">
        <v>4</v>
      </c>
    </row>
    <row r="270" spans="1:3" x14ac:dyDescent="0.25">
      <c r="A270" s="2" t="s">
        <v>280</v>
      </c>
      <c r="B270" s="2" t="s">
        <v>7</v>
      </c>
      <c r="C270" s="2" t="s">
        <v>4</v>
      </c>
    </row>
    <row r="271" spans="1:3" x14ac:dyDescent="0.25">
      <c r="A271" s="2" t="s">
        <v>281</v>
      </c>
      <c r="B271" s="2" t="s">
        <v>7</v>
      </c>
      <c r="C271" s="2" t="s">
        <v>4</v>
      </c>
    </row>
    <row r="272" spans="1:3" x14ac:dyDescent="0.25">
      <c r="A272" s="2" t="s">
        <v>282</v>
      </c>
      <c r="B272" s="2" t="s">
        <v>7</v>
      </c>
      <c r="C272" s="2" t="s">
        <v>4</v>
      </c>
    </row>
    <row r="273" spans="1:3" x14ac:dyDescent="0.25">
      <c r="A273" s="2" t="s">
        <v>283</v>
      </c>
      <c r="B273" s="2" t="s">
        <v>7</v>
      </c>
      <c r="C273" s="2" t="s">
        <v>4</v>
      </c>
    </row>
    <row r="274" spans="1:3" x14ac:dyDescent="0.25">
      <c r="A274" s="2" t="s">
        <v>284</v>
      </c>
      <c r="B274" s="2" t="s">
        <v>21</v>
      </c>
      <c r="C274" s="2" t="s">
        <v>4</v>
      </c>
    </row>
    <row r="275" spans="1:3" x14ac:dyDescent="0.25">
      <c r="A275" s="2" t="s">
        <v>285</v>
      </c>
      <c r="B275" s="2" t="s">
        <v>7</v>
      </c>
      <c r="C275" s="2" t="s">
        <v>4</v>
      </c>
    </row>
    <row r="276" spans="1:3" x14ac:dyDescent="0.25">
      <c r="A276" s="2" t="s">
        <v>286</v>
      </c>
      <c r="B276" s="2" t="s">
        <v>7</v>
      </c>
      <c r="C276" s="2" t="s">
        <v>4</v>
      </c>
    </row>
    <row r="277" spans="1:3" x14ac:dyDescent="0.25">
      <c r="A277" s="2" t="s">
        <v>287</v>
      </c>
      <c r="B277" s="2" t="s">
        <v>7</v>
      </c>
      <c r="C277" s="2" t="s">
        <v>4</v>
      </c>
    </row>
    <row r="278" spans="1:3" x14ac:dyDescent="0.25">
      <c r="A278" s="2" t="s">
        <v>288</v>
      </c>
      <c r="B278" s="2" t="s">
        <v>7</v>
      </c>
      <c r="C278" s="2" t="s">
        <v>4</v>
      </c>
    </row>
    <row r="279" spans="1:3" x14ac:dyDescent="0.25">
      <c r="A279" s="2" t="s">
        <v>289</v>
      </c>
      <c r="B279" s="2" t="s">
        <v>7</v>
      </c>
      <c r="C279" s="2" t="s">
        <v>4</v>
      </c>
    </row>
    <row r="280" spans="1:3" x14ac:dyDescent="0.25">
      <c r="A280" s="2" t="s">
        <v>290</v>
      </c>
      <c r="B280" s="2" t="s">
        <v>58</v>
      </c>
      <c r="C280" s="2" t="s">
        <v>4</v>
      </c>
    </row>
    <row r="281" spans="1:3" x14ac:dyDescent="0.25">
      <c r="A281" s="2" t="s">
        <v>291</v>
      </c>
      <c r="B281" s="2" t="s">
        <v>138</v>
      </c>
      <c r="C281" s="2" t="s">
        <v>4</v>
      </c>
    </row>
    <row r="282" spans="1:3" x14ac:dyDescent="0.25">
      <c r="A282" s="2" t="s">
        <v>292</v>
      </c>
      <c r="B282" s="2" t="s">
        <v>7</v>
      </c>
      <c r="C282" s="2" t="s">
        <v>4</v>
      </c>
    </row>
    <row r="283" spans="1:3" x14ac:dyDescent="0.25">
      <c r="A283" s="2" t="s">
        <v>293</v>
      </c>
      <c r="B283" s="2" t="s">
        <v>7</v>
      </c>
      <c r="C283" s="2" t="s">
        <v>4</v>
      </c>
    </row>
    <row r="284" spans="1:3" x14ac:dyDescent="0.25">
      <c r="A284" s="2" t="s">
        <v>294</v>
      </c>
      <c r="B284" s="2" t="s">
        <v>295</v>
      </c>
      <c r="C284" s="2" t="s">
        <v>4</v>
      </c>
    </row>
    <row r="285" spans="1:3" x14ac:dyDescent="0.25">
      <c r="A285" s="2" t="s">
        <v>296</v>
      </c>
      <c r="B285" s="2" t="s">
        <v>7</v>
      </c>
      <c r="C285" s="2" t="s">
        <v>4</v>
      </c>
    </row>
    <row r="286" spans="1:3" x14ac:dyDescent="0.25">
      <c r="A286" s="2" t="s">
        <v>297</v>
      </c>
      <c r="B286" s="2" t="s">
        <v>21</v>
      </c>
      <c r="C286" s="2" t="s">
        <v>4</v>
      </c>
    </row>
    <row r="287" spans="1:3" x14ac:dyDescent="0.25">
      <c r="A287" s="2" t="s">
        <v>298</v>
      </c>
      <c r="B287" s="2" t="s">
        <v>7</v>
      </c>
      <c r="C287" s="2" t="s">
        <v>4</v>
      </c>
    </row>
    <row r="288" spans="1:3" x14ac:dyDescent="0.25">
      <c r="A288" s="2" t="s">
        <v>299</v>
      </c>
      <c r="B288" s="2" t="s">
        <v>7</v>
      </c>
      <c r="C288" s="2" t="s">
        <v>4</v>
      </c>
    </row>
    <row r="289" spans="1:3" x14ac:dyDescent="0.25">
      <c r="A289" s="2" t="s">
        <v>300</v>
      </c>
      <c r="B289" s="2" t="s">
        <v>138</v>
      </c>
      <c r="C289" s="2" t="s">
        <v>4</v>
      </c>
    </row>
    <row r="290" spans="1:3" x14ac:dyDescent="0.25">
      <c r="A290" s="2" t="s">
        <v>301</v>
      </c>
      <c r="B290" s="2" t="s">
        <v>138</v>
      </c>
      <c r="C290" s="2" t="s">
        <v>4</v>
      </c>
    </row>
    <row r="291" spans="1:3" x14ac:dyDescent="0.25">
      <c r="A291" s="2" t="s">
        <v>302</v>
      </c>
      <c r="B291" s="2" t="s">
        <v>138</v>
      </c>
      <c r="C291" s="2" t="s">
        <v>4</v>
      </c>
    </row>
    <row r="292" spans="1:3" x14ac:dyDescent="0.25">
      <c r="A292" s="2" t="s">
        <v>303</v>
      </c>
      <c r="B292" s="2" t="s">
        <v>138</v>
      </c>
      <c r="C292" s="2" t="s">
        <v>4</v>
      </c>
    </row>
    <row r="293" spans="1:3" x14ac:dyDescent="0.25">
      <c r="A293" s="2" t="s">
        <v>304</v>
      </c>
      <c r="B293" s="2" t="s">
        <v>138</v>
      </c>
      <c r="C293" s="2" t="s">
        <v>4</v>
      </c>
    </row>
    <row r="294" spans="1:3" x14ac:dyDescent="0.25">
      <c r="A294" s="2" t="s">
        <v>305</v>
      </c>
      <c r="B294" s="2" t="s">
        <v>138</v>
      </c>
      <c r="C294" s="2" t="s">
        <v>4</v>
      </c>
    </row>
    <row r="295" spans="1:3" x14ac:dyDescent="0.25">
      <c r="A295" s="2" t="s">
        <v>306</v>
      </c>
      <c r="B295" s="2" t="s">
        <v>138</v>
      </c>
      <c r="C295" s="2" t="s">
        <v>4</v>
      </c>
    </row>
    <row r="296" spans="1:3" x14ac:dyDescent="0.25">
      <c r="A296" s="2" t="s">
        <v>307</v>
      </c>
      <c r="B296" s="2" t="s">
        <v>138</v>
      </c>
      <c r="C296" s="2" t="s">
        <v>4</v>
      </c>
    </row>
    <row r="297" spans="1:3" x14ac:dyDescent="0.25">
      <c r="A297" s="2" t="s">
        <v>308</v>
      </c>
      <c r="B297" s="2" t="s">
        <v>138</v>
      </c>
      <c r="C297" s="2" t="s">
        <v>4</v>
      </c>
    </row>
    <row r="298" spans="1:3" x14ac:dyDescent="0.25">
      <c r="A298" s="2" t="s">
        <v>309</v>
      </c>
      <c r="B298" s="2" t="s">
        <v>58</v>
      </c>
      <c r="C298" s="2" t="s">
        <v>4</v>
      </c>
    </row>
    <row r="299" spans="1:3" x14ac:dyDescent="0.25">
      <c r="A299" s="2" t="s">
        <v>310</v>
      </c>
      <c r="B299" s="2" t="s">
        <v>7</v>
      </c>
      <c r="C299" s="2" t="s">
        <v>4</v>
      </c>
    </row>
    <row r="300" spans="1:3" x14ac:dyDescent="0.25">
      <c r="A300" s="2" t="s">
        <v>311</v>
      </c>
      <c r="B300" s="2" t="s">
        <v>7</v>
      </c>
      <c r="C300" s="2" t="s">
        <v>4</v>
      </c>
    </row>
    <row r="301" spans="1:3" x14ac:dyDescent="0.25">
      <c r="A301" s="2" t="s">
        <v>312</v>
      </c>
      <c r="B301" s="2" t="s">
        <v>7</v>
      </c>
      <c r="C301" s="2" t="s">
        <v>4</v>
      </c>
    </row>
    <row r="302" spans="1:3" x14ac:dyDescent="0.25">
      <c r="A302" s="2" t="s">
        <v>313</v>
      </c>
      <c r="B302" s="2" t="s">
        <v>58</v>
      </c>
      <c r="C302" s="2" t="s">
        <v>4</v>
      </c>
    </row>
    <row r="303" spans="1:3" x14ac:dyDescent="0.25">
      <c r="A303" s="2" t="s">
        <v>314</v>
      </c>
      <c r="B303" s="2" t="s">
        <v>58</v>
      </c>
      <c r="C303" s="2" t="s">
        <v>4</v>
      </c>
    </row>
    <row r="304" spans="1:3" x14ac:dyDescent="0.25">
      <c r="A304" s="2" t="s">
        <v>315</v>
      </c>
      <c r="B304" s="2" t="s">
        <v>7</v>
      </c>
      <c r="C304" s="2" t="s">
        <v>4</v>
      </c>
    </row>
    <row r="305" spans="1:3" x14ac:dyDescent="0.25">
      <c r="A305" s="2" t="s">
        <v>316</v>
      </c>
      <c r="B305" s="2" t="s">
        <v>138</v>
      </c>
      <c r="C305" s="2" t="s">
        <v>4</v>
      </c>
    </row>
    <row r="306" spans="1:3" x14ac:dyDescent="0.25">
      <c r="A306" s="2" t="s">
        <v>317</v>
      </c>
      <c r="B306" s="2" t="s">
        <v>7</v>
      </c>
      <c r="C306" s="2" t="s">
        <v>4</v>
      </c>
    </row>
    <row r="307" spans="1:3" x14ac:dyDescent="0.25">
      <c r="A307" s="2" t="s">
        <v>318</v>
      </c>
      <c r="B307" s="2" t="s">
        <v>138</v>
      </c>
      <c r="C307" s="2" t="s">
        <v>4</v>
      </c>
    </row>
    <row r="308" spans="1:3" x14ac:dyDescent="0.25">
      <c r="A308" s="2" t="s">
        <v>1692</v>
      </c>
      <c r="B308" s="2" t="s">
        <v>66</v>
      </c>
      <c r="C308" s="2" t="s">
        <v>4</v>
      </c>
    </row>
    <row r="309" spans="1:3" x14ac:dyDescent="0.25">
      <c r="A309" s="2" t="s">
        <v>319</v>
      </c>
      <c r="B309" s="2" t="s">
        <v>138</v>
      </c>
      <c r="C309" s="2" t="s">
        <v>4</v>
      </c>
    </row>
    <row r="310" spans="1:3" x14ac:dyDescent="0.25">
      <c r="A310" s="2" t="s">
        <v>320</v>
      </c>
      <c r="B310" s="2" t="s">
        <v>138</v>
      </c>
      <c r="C310" s="2" t="s">
        <v>4</v>
      </c>
    </row>
    <row r="311" spans="1:3" x14ac:dyDescent="0.25">
      <c r="A311" s="2" t="s">
        <v>321</v>
      </c>
      <c r="B311" s="2" t="s">
        <v>97</v>
      </c>
      <c r="C311" s="2" t="s">
        <v>4</v>
      </c>
    </row>
    <row r="312" spans="1:3" x14ac:dyDescent="0.25">
      <c r="A312" s="2" t="s">
        <v>322</v>
      </c>
      <c r="B312" s="2" t="s">
        <v>323</v>
      </c>
      <c r="C312" s="2" t="s">
        <v>4</v>
      </c>
    </row>
    <row r="313" spans="1:3" x14ac:dyDescent="0.25">
      <c r="A313" s="2" t="s">
        <v>324</v>
      </c>
      <c r="B313" s="2" t="s">
        <v>58</v>
      </c>
      <c r="C313" s="2" t="s">
        <v>4</v>
      </c>
    </row>
    <row r="314" spans="1:3" x14ac:dyDescent="0.25">
      <c r="A314" s="2" t="s">
        <v>325</v>
      </c>
      <c r="B314" s="2" t="s">
        <v>7</v>
      </c>
      <c r="C314" s="2" t="s">
        <v>4</v>
      </c>
    </row>
    <row r="315" spans="1:3" x14ac:dyDescent="0.25">
      <c r="A315" s="2" t="s">
        <v>326</v>
      </c>
      <c r="B315" s="2" t="s">
        <v>7</v>
      </c>
      <c r="C315" s="2" t="s">
        <v>4</v>
      </c>
    </row>
    <row r="316" spans="1:3" x14ac:dyDescent="0.25">
      <c r="A316" s="2" t="s">
        <v>327</v>
      </c>
      <c r="B316" s="2" t="s">
        <v>7</v>
      </c>
      <c r="C316" s="2" t="s">
        <v>4</v>
      </c>
    </row>
    <row r="317" spans="1:3" x14ac:dyDescent="0.25">
      <c r="A317" s="2" t="s">
        <v>328</v>
      </c>
      <c r="B317" s="2" t="s">
        <v>7</v>
      </c>
      <c r="C317" s="2" t="s">
        <v>4</v>
      </c>
    </row>
    <row r="318" spans="1:3" x14ac:dyDescent="0.25">
      <c r="A318" s="2" t="s">
        <v>329</v>
      </c>
      <c r="B318" s="2" t="s">
        <v>66</v>
      </c>
      <c r="C318" s="2" t="s">
        <v>4</v>
      </c>
    </row>
    <row r="319" spans="1:3" x14ac:dyDescent="0.25">
      <c r="A319" s="2" t="s">
        <v>330</v>
      </c>
      <c r="B319" s="2" t="s">
        <v>58</v>
      </c>
      <c r="C319" s="2" t="s">
        <v>4</v>
      </c>
    </row>
    <row r="320" spans="1:3" x14ac:dyDescent="0.25">
      <c r="A320" s="2" t="s">
        <v>331</v>
      </c>
      <c r="B320" s="2" t="s">
        <v>7</v>
      </c>
      <c r="C320" s="2" t="s">
        <v>4</v>
      </c>
    </row>
    <row r="321" spans="1:3" x14ac:dyDescent="0.25">
      <c r="A321" s="2" t="s">
        <v>332</v>
      </c>
      <c r="B321" s="2" t="s">
        <v>16</v>
      </c>
      <c r="C321" s="2" t="s">
        <v>4</v>
      </c>
    </row>
    <row r="322" spans="1:3" x14ac:dyDescent="0.25">
      <c r="A322" s="2" t="s">
        <v>333</v>
      </c>
      <c r="B322" s="2" t="s">
        <v>3</v>
      </c>
      <c r="C322" s="2" t="s">
        <v>4</v>
      </c>
    </row>
    <row r="323" spans="1:3" x14ac:dyDescent="0.25">
      <c r="A323" s="2" t="s">
        <v>334</v>
      </c>
      <c r="B323" s="2" t="s">
        <v>3</v>
      </c>
      <c r="C323" s="2" t="s">
        <v>4</v>
      </c>
    </row>
    <row r="324" spans="1:3" x14ac:dyDescent="0.25">
      <c r="A324" s="2" t="s">
        <v>335</v>
      </c>
      <c r="B324" s="2" t="s">
        <v>3</v>
      </c>
      <c r="C324" s="2" t="s">
        <v>4</v>
      </c>
    </row>
    <row r="325" spans="1:3" x14ac:dyDescent="0.25">
      <c r="A325" s="2" t="s">
        <v>336</v>
      </c>
      <c r="B325" s="2" t="s">
        <v>3</v>
      </c>
      <c r="C325" s="2" t="s">
        <v>4</v>
      </c>
    </row>
    <row r="326" spans="1:3" x14ac:dyDescent="0.25">
      <c r="A326" s="2" t="s">
        <v>337</v>
      </c>
      <c r="B326" s="2" t="s">
        <v>7</v>
      </c>
      <c r="C326" s="2" t="s">
        <v>4</v>
      </c>
    </row>
    <row r="327" spans="1:3" x14ac:dyDescent="0.25">
      <c r="A327" s="2" t="s">
        <v>338</v>
      </c>
      <c r="B327" s="2" t="s">
        <v>58</v>
      </c>
      <c r="C327" s="2" t="s">
        <v>4</v>
      </c>
    </row>
    <row r="328" spans="1:3" x14ac:dyDescent="0.25">
      <c r="A328" s="2" t="s">
        <v>339</v>
      </c>
      <c r="B328" s="2" t="s">
        <v>7</v>
      </c>
      <c r="C328" s="2" t="s">
        <v>4</v>
      </c>
    </row>
    <row r="329" spans="1:3" x14ac:dyDescent="0.25">
      <c r="A329" s="2" t="s">
        <v>340</v>
      </c>
      <c r="B329" s="2" t="s">
        <v>3</v>
      </c>
      <c r="C329" s="2" t="s">
        <v>4</v>
      </c>
    </row>
    <row r="330" spans="1:3" x14ac:dyDescent="0.25">
      <c r="A330" s="2" t="s">
        <v>341</v>
      </c>
      <c r="B330" s="2" t="s">
        <v>7</v>
      </c>
      <c r="C330" s="2" t="s">
        <v>4</v>
      </c>
    </row>
    <row r="331" spans="1:3" x14ac:dyDescent="0.25">
      <c r="A331" s="2" t="s">
        <v>342</v>
      </c>
      <c r="B331" s="2" t="s">
        <v>7</v>
      </c>
      <c r="C331" s="2" t="s">
        <v>4</v>
      </c>
    </row>
    <row r="332" spans="1:3" x14ac:dyDescent="0.25">
      <c r="A332" s="2" t="s">
        <v>343</v>
      </c>
      <c r="B332" s="2" t="s">
        <v>3</v>
      </c>
      <c r="C332" s="2" t="s">
        <v>4</v>
      </c>
    </row>
    <row r="333" spans="1:3" x14ac:dyDescent="0.25">
      <c r="A333" s="2" t="s">
        <v>344</v>
      </c>
      <c r="B333" s="2" t="s">
        <v>3</v>
      </c>
      <c r="C333" s="2" t="s">
        <v>4</v>
      </c>
    </row>
    <row r="334" spans="1:3" x14ac:dyDescent="0.25">
      <c r="A334" s="2" t="s">
        <v>345</v>
      </c>
      <c r="B334" s="2" t="s">
        <v>7</v>
      </c>
      <c r="C334" s="2" t="s">
        <v>4</v>
      </c>
    </row>
    <row r="335" spans="1:3" x14ac:dyDescent="0.25">
      <c r="A335" s="2" t="s">
        <v>346</v>
      </c>
      <c r="B335" s="2" t="s">
        <v>3</v>
      </c>
      <c r="C335" s="2" t="s">
        <v>4</v>
      </c>
    </row>
    <row r="336" spans="1:3" x14ac:dyDescent="0.25">
      <c r="A336" s="2" t="s">
        <v>347</v>
      </c>
      <c r="B336" s="2" t="s">
        <v>7</v>
      </c>
      <c r="C336" s="2" t="s">
        <v>4</v>
      </c>
    </row>
    <row r="337" spans="1:3" x14ac:dyDescent="0.25">
      <c r="A337" s="2" t="s">
        <v>348</v>
      </c>
      <c r="B337" s="2" t="s">
        <v>7</v>
      </c>
      <c r="C337" s="2" t="s">
        <v>4</v>
      </c>
    </row>
    <row r="338" spans="1:3" x14ac:dyDescent="0.25">
      <c r="A338" s="2" t="s">
        <v>349</v>
      </c>
      <c r="B338" s="2" t="s">
        <v>7</v>
      </c>
      <c r="C338" s="2" t="s">
        <v>4</v>
      </c>
    </row>
    <row r="339" spans="1:3" x14ac:dyDescent="0.25">
      <c r="A339" s="2" t="s">
        <v>350</v>
      </c>
      <c r="B339" s="2" t="s">
        <v>58</v>
      </c>
      <c r="C339" s="2" t="s">
        <v>4</v>
      </c>
    </row>
    <row r="340" spans="1:3" x14ac:dyDescent="0.25">
      <c r="A340" s="2" t="s">
        <v>351</v>
      </c>
      <c r="B340" s="2" t="s">
        <v>7</v>
      </c>
      <c r="C340" s="2" t="s">
        <v>4</v>
      </c>
    </row>
    <row r="341" spans="1:3" x14ac:dyDescent="0.25">
      <c r="A341" s="2" t="s">
        <v>352</v>
      </c>
      <c r="B341" s="2" t="s">
        <v>7</v>
      </c>
      <c r="C341" s="2" t="s">
        <v>4</v>
      </c>
    </row>
    <row r="342" spans="1:3" x14ac:dyDescent="0.25">
      <c r="A342" s="2" t="s">
        <v>1737</v>
      </c>
      <c r="B342" s="2" t="s">
        <v>7</v>
      </c>
      <c r="C342" s="2" t="s">
        <v>4</v>
      </c>
    </row>
    <row r="343" spans="1:3" x14ac:dyDescent="0.25">
      <c r="A343" s="2" t="s">
        <v>353</v>
      </c>
      <c r="B343" s="2" t="s">
        <v>7</v>
      </c>
      <c r="C343" s="2" t="s">
        <v>4</v>
      </c>
    </row>
    <row r="344" spans="1:3" x14ac:dyDescent="0.25">
      <c r="A344" s="2" t="s">
        <v>354</v>
      </c>
      <c r="B344" s="2" t="s">
        <v>7</v>
      </c>
      <c r="C344" s="2" t="s">
        <v>4</v>
      </c>
    </row>
    <row r="345" spans="1:3" x14ac:dyDescent="0.25">
      <c r="A345" s="2" t="s">
        <v>1667</v>
      </c>
      <c r="B345" s="2" t="s">
        <v>7</v>
      </c>
      <c r="C345" s="2" t="s">
        <v>4</v>
      </c>
    </row>
    <row r="346" spans="1:3" x14ac:dyDescent="0.25">
      <c r="A346" s="2" t="s">
        <v>1668</v>
      </c>
      <c r="B346" s="2" t="s">
        <v>7</v>
      </c>
      <c r="C346" s="2" t="s">
        <v>4</v>
      </c>
    </row>
    <row r="347" spans="1:3" x14ac:dyDescent="0.25">
      <c r="A347" s="2" t="s">
        <v>1669</v>
      </c>
      <c r="B347" s="2" t="s">
        <v>7</v>
      </c>
      <c r="C347" s="2" t="s">
        <v>4</v>
      </c>
    </row>
    <row r="348" spans="1:3" x14ac:dyDescent="0.25">
      <c r="A348" s="2" t="s">
        <v>1670</v>
      </c>
      <c r="B348" s="2" t="s">
        <v>138</v>
      </c>
      <c r="C348" s="2" t="s">
        <v>4</v>
      </c>
    </row>
    <row r="349" spans="1:3" x14ac:dyDescent="0.25">
      <c r="A349" s="2" t="s">
        <v>1671</v>
      </c>
      <c r="B349" s="2" t="s">
        <v>7</v>
      </c>
      <c r="C349" s="2" t="s">
        <v>4</v>
      </c>
    </row>
    <row r="350" spans="1:3" x14ac:dyDescent="0.25">
      <c r="A350" s="2" t="s">
        <v>1672</v>
      </c>
      <c r="B350" s="2" t="s">
        <v>7</v>
      </c>
      <c r="C350" s="2" t="s">
        <v>4</v>
      </c>
    </row>
    <row r="351" spans="1:3" x14ac:dyDescent="0.25">
      <c r="A351" s="2" t="s">
        <v>1673</v>
      </c>
      <c r="B351" s="2" t="s">
        <v>21</v>
      </c>
      <c r="C351" s="2" t="s">
        <v>4</v>
      </c>
    </row>
    <row r="352" spans="1:3" x14ac:dyDescent="0.25">
      <c r="A352" s="2" t="s">
        <v>1674</v>
      </c>
      <c r="B352" s="2" t="s">
        <v>7</v>
      </c>
      <c r="C352" s="2" t="s">
        <v>4</v>
      </c>
    </row>
    <row r="353" spans="1:3" x14ac:dyDescent="0.25">
      <c r="A353" s="2" t="s">
        <v>1675</v>
      </c>
      <c r="B353" s="2" t="s">
        <v>7</v>
      </c>
      <c r="C353" s="2" t="s">
        <v>4</v>
      </c>
    </row>
    <row r="354" spans="1:3" x14ac:dyDescent="0.25">
      <c r="A354" s="2" t="s">
        <v>1676</v>
      </c>
      <c r="B354" s="2" t="s">
        <v>7</v>
      </c>
      <c r="C354" s="2" t="s">
        <v>4</v>
      </c>
    </row>
    <row r="355" spans="1:3" x14ac:dyDescent="0.25">
      <c r="A355" s="2" t="s">
        <v>1677</v>
      </c>
      <c r="B355" s="2" t="s">
        <v>7</v>
      </c>
      <c r="C355" s="2" t="s">
        <v>4</v>
      </c>
    </row>
    <row r="356" spans="1:3" x14ac:dyDescent="0.25">
      <c r="A356" s="2" t="s">
        <v>1678</v>
      </c>
      <c r="B356" s="2" t="s">
        <v>3</v>
      </c>
      <c r="C356" s="2" t="s">
        <v>4</v>
      </c>
    </row>
    <row r="357" spans="1:3" x14ac:dyDescent="0.25">
      <c r="A357" s="2" t="s">
        <v>1679</v>
      </c>
      <c r="B357" s="2" t="s">
        <v>3</v>
      </c>
      <c r="C357" s="2" t="s">
        <v>4</v>
      </c>
    </row>
    <row r="358" spans="1:3" x14ac:dyDescent="0.25">
      <c r="A358" s="2" t="s">
        <v>1680</v>
      </c>
      <c r="B358" s="2" t="s">
        <v>7</v>
      </c>
      <c r="C358" s="2" t="s">
        <v>4</v>
      </c>
    </row>
    <row r="359" spans="1:3" x14ac:dyDescent="0.25">
      <c r="A359" s="2" t="s">
        <v>1681</v>
      </c>
      <c r="B359" s="2" t="s">
        <v>16</v>
      </c>
      <c r="C359" s="2" t="s">
        <v>4</v>
      </c>
    </row>
    <row r="360" spans="1:3" x14ac:dyDescent="0.25">
      <c r="A360" s="2" t="s">
        <v>1682</v>
      </c>
      <c r="B360" s="2" t="s">
        <v>16</v>
      </c>
      <c r="C360" s="2" t="s">
        <v>4</v>
      </c>
    </row>
    <row r="361" spans="1:3" x14ac:dyDescent="0.25">
      <c r="A361" s="2" t="s">
        <v>1683</v>
      </c>
      <c r="B361" s="2" t="s">
        <v>7</v>
      </c>
      <c r="C361" s="2" t="s">
        <v>4</v>
      </c>
    </row>
    <row r="362" spans="1:3" x14ac:dyDescent="0.25">
      <c r="A362" s="2" t="s">
        <v>1693</v>
      </c>
      <c r="B362" s="2" t="s">
        <v>16</v>
      </c>
      <c r="C362" s="2" t="s">
        <v>4</v>
      </c>
    </row>
    <row r="363" spans="1:3" x14ac:dyDescent="0.25">
      <c r="A363" s="2" t="s">
        <v>1694</v>
      </c>
      <c r="B363" s="2" t="s">
        <v>1695</v>
      </c>
      <c r="C363" s="2" t="s">
        <v>4</v>
      </c>
    </row>
    <row r="364" spans="1:3" x14ac:dyDescent="0.25">
      <c r="A364" s="2" t="s">
        <v>1696</v>
      </c>
      <c r="B364" s="2" t="s">
        <v>7</v>
      </c>
      <c r="C364" s="2" t="s">
        <v>4</v>
      </c>
    </row>
    <row r="365" spans="1:3" x14ac:dyDescent="0.25">
      <c r="A365" s="2" t="s">
        <v>1697</v>
      </c>
      <c r="B365" s="2" t="s">
        <v>7</v>
      </c>
      <c r="C365" s="2" t="s">
        <v>4</v>
      </c>
    </row>
    <row r="366" spans="1:3" x14ac:dyDescent="0.25">
      <c r="A366" s="2" t="s">
        <v>1698</v>
      </c>
      <c r="B366" s="2" t="s">
        <v>7</v>
      </c>
      <c r="C366" s="2" t="s">
        <v>4</v>
      </c>
    </row>
    <row r="367" spans="1:3" x14ac:dyDescent="0.25">
      <c r="A367" s="2" t="s">
        <v>1699</v>
      </c>
      <c r="B367" s="2" t="s">
        <v>58</v>
      </c>
      <c r="C367" s="2" t="s">
        <v>4</v>
      </c>
    </row>
    <row r="368" spans="1:3" x14ac:dyDescent="0.25">
      <c r="A368" s="2" t="s">
        <v>1700</v>
      </c>
      <c r="B368" s="2" t="s">
        <v>7</v>
      </c>
      <c r="C368" s="2" t="s">
        <v>4</v>
      </c>
    </row>
    <row r="369" spans="1:3" x14ac:dyDescent="0.25">
      <c r="A369" s="2" t="s">
        <v>1701</v>
      </c>
      <c r="B369" s="2" t="s">
        <v>7</v>
      </c>
      <c r="C369" s="2" t="s">
        <v>4</v>
      </c>
    </row>
    <row r="370" spans="1:3" x14ac:dyDescent="0.25">
      <c r="A370" s="2" t="s">
        <v>1702</v>
      </c>
      <c r="B370" s="2" t="s">
        <v>97</v>
      </c>
      <c r="C370" s="2" t="s">
        <v>4</v>
      </c>
    </row>
    <row r="371" spans="1:3" x14ac:dyDescent="0.25">
      <c r="A371" s="2" t="s">
        <v>1738</v>
      </c>
      <c r="B371" s="2" t="s">
        <v>7</v>
      </c>
      <c r="C371" s="2" t="s">
        <v>4</v>
      </c>
    </row>
    <row r="372" spans="1:3" x14ac:dyDescent="0.25">
      <c r="A372" s="2" t="s">
        <v>1739</v>
      </c>
      <c r="B372" s="2" t="s">
        <v>7</v>
      </c>
      <c r="C372" s="2" t="s">
        <v>4</v>
      </c>
    </row>
    <row r="373" spans="1:3" x14ac:dyDescent="0.25">
      <c r="A373" s="2" t="s">
        <v>1740</v>
      </c>
      <c r="B373" s="2" t="s">
        <v>7</v>
      </c>
      <c r="C373" s="2" t="s">
        <v>4</v>
      </c>
    </row>
    <row r="374" spans="1:3" x14ac:dyDescent="0.25">
      <c r="A374" s="2" t="s">
        <v>1741</v>
      </c>
      <c r="B374" s="2" t="s">
        <v>58</v>
      </c>
      <c r="C374" s="2" t="s">
        <v>4</v>
      </c>
    </row>
    <row r="375" spans="1:3" x14ac:dyDescent="0.25">
      <c r="A375" s="2" t="s">
        <v>1742</v>
      </c>
      <c r="B375" s="2" t="s">
        <v>7</v>
      </c>
      <c r="C375" s="2" t="s">
        <v>4</v>
      </c>
    </row>
    <row r="376" spans="1:3" x14ac:dyDescent="0.25">
      <c r="A376" s="2" t="s">
        <v>1743</v>
      </c>
      <c r="B376" s="2" t="s">
        <v>3</v>
      </c>
      <c r="C376" s="2" t="s">
        <v>4</v>
      </c>
    </row>
    <row r="377" spans="1:3" x14ac:dyDescent="0.25">
      <c r="A377" s="2" t="s">
        <v>1744</v>
      </c>
      <c r="B377" s="2" t="s">
        <v>7</v>
      </c>
      <c r="C377" s="2" t="s">
        <v>4</v>
      </c>
    </row>
    <row r="378" spans="1:3" x14ac:dyDescent="0.25">
      <c r="A378" s="2" t="s">
        <v>1745</v>
      </c>
      <c r="B378" s="2" t="s">
        <v>21</v>
      </c>
      <c r="C378" s="2" t="s">
        <v>4</v>
      </c>
    </row>
    <row r="379" spans="1:3" x14ac:dyDescent="0.25">
      <c r="A379" s="2" t="s">
        <v>1746</v>
      </c>
      <c r="B379" s="2" t="s">
        <v>66</v>
      </c>
      <c r="C379" s="2" t="s">
        <v>4</v>
      </c>
    </row>
    <row r="380" spans="1:3" x14ac:dyDescent="0.25">
      <c r="A380" s="2" t="s">
        <v>1747</v>
      </c>
      <c r="B380" s="2" t="s">
        <v>7</v>
      </c>
      <c r="C380" s="2" t="s">
        <v>4</v>
      </c>
    </row>
    <row r="381" spans="1:3" x14ac:dyDescent="0.25">
      <c r="A381" s="2" t="s">
        <v>1748</v>
      </c>
      <c r="B381" s="2" t="s">
        <v>7</v>
      </c>
      <c r="C381" s="2" t="s">
        <v>4</v>
      </c>
    </row>
    <row r="382" spans="1:3" x14ac:dyDescent="0.25">
      <c r="A382" s="2" t="s">
        <v>1749</v>
      </c>
      <c r="B382" s="2" t="s">
        <v>7</v>
      </c>
      <c r="C382" s="2" t="s">
        <v>4</v>
      </c>
    </row>
    <row r="383" spans="1:3" x14ac:dyDescent="0.25">
      <c r="A383" s="2" t="s">
        <v>1750</v>
      </c>
      <c r="B383" s="2" t="s">
        <v>7</v>
      </c>
      <c r="C383" s="2" t="s">
        <v>4</v>
      </c>
    </row>
    <row r="384" spans="1:3" x14ac:dyDescent="0.25">
      <c r="A384" s="2" t="s">
        <v>1751</v>
      </c>
      <c r="B384" s="2" t="s">
        <v>138</v>
      </c>
      <c r="C384" s="2" t="s">
        <v>4</v>
      </c>
    </row>
    <row r="385" spans="1:3" x14ac:dyDescent="0.25">
      <c r="A385" s="2" t="s">
        <v>1752</v>
      </c>
      <c r="B385" s="2" t="s">
        <v>58</v>
      </c>
      <c r="C385" s="2" t="s">
        <v>4</v>
      </c>
    </row>
    <row r="386" spans="1:3" x14ac:dyDescent="0.25">
      <c r="A386" s="2" t="s">
        <v>1753</v>
      </c>
      <c r="B386" s="2" t="s">
        <v>7</v>
      </c>
      <c r="C386" s="2" t="s">
        <v>4</v>
      </c>
    </row>
    <row r="387" spans="1:3" x14ac:dyDescent="0.25">
      <c r="A387" s="2" t="s">
        <v>1754</v>
      </c>
      <c r="B387" s="2" t="s">
        <v>3</v>
      </c>
      <c r="C387" s="2" t="s">
        <v>4</v>
      </c>
    </row>
    <row r="388" spans="1:3" x14ac:dyDescent="0.25">
      <c r="A388" s="2" t="s">
        <v>1755</v>
      </c>
      <c r="B388" s="2" t="s">
        <v>7</v>
      </c>
      <c r="C388" s="2" t="s">
        <v>4</v>
      </c>
    </row>
    <row r="389" spans="1:3" x14ac:dyDescent="0.25">
      <c r="A389" s="2" t="s">
        <v>1756</v>
      </c>
      <c r="B389" s="2" t="s">
        <v>16</v>
      </c>
      <c r="C389" s="2" t="s">
        <v>4</v>
      </c>
    </row>
    <row r="390" spans="1:3" x14ac:dyDescent="0.25">
      <c r="A390" s="2" t="s">
        <v>1757</v>
      </c>
      <c r="B390" s="2" t="s">
        <v>7</v>
      </c>
      <c r="C390" s="2" t="s">
        <v>4</v>
      </c>
    </row>
    <row r="391" spans="1:3" x14ac:dyDescent="0.25">
      <c r="A391" s="2" t="s">
        <v>1758</v>
      </c>
      <c r="B391" s="2" t="s">
        <v>7</v>
      </c>
      <c r="C391" s="2" t="s">
        <v>4</v>
      </c>
    </row>
    <row r="392" spans="1:3" x14ac:dyDescent="0.25">
      <c r="A392" s="2" t="s">
        <v>1759</v>
      </c>
      <c r="B392" s="2" t="s">
        <v>7</v>
      </c>
      <c r="C392" s="2" t="s">
        <v>4</v>
      </c>
    </row>
    <row r="393" spans="1:3" x14ac:dyDescent="0.25">
      <c r="A393" s="2" t="s">
        <v>1760</v>
      </c>
      <c r="B393" s="2" t="s">
        <v>21</v>
      </c>
      <c r="C393" s="2" t="s">
        <v>4</v>
      </c>
    </row>
    <row r="394" spans="1:3" x14ac:dyDescent="0.25">
      <c r="A394" s="22" t="s">
        <v>1761</v>
      </c>
      <c r="B394" s="22" t="s">
        <v>7</v>
      </c>
      <c r="C394" s="22" t="s">
        <v>4</v>
      </c>
    </row>
    <row r="395" spans="1:3" ht="15.75" thickBot="1" x14ac:dyDescent="0.3">
      <c r="A395" s="23" t="s">
        <v>1762</v>
      </c>
      <c r="B395" s="23" t="s">
        <v>16</v>
      </c>
      <c r="C395" s="18" t="s">
        <v>4</v>
      </c>
    </row>
    <row r="396" spans="1:3" x14ac:dyDescent="0.25">
      <c r="A396" s="24" t="s">
        <v>1775</v>
      </c>
      <c r="B396" s="25" t="s">
        <v>355</v>
      </c>
      <c r="C396" s="26" t="s">
        <v>1776</v>
      </c>
    </row>
    <row r="397" spans="1:3" x14ac:dyDescent="0.25">
      <c r="A397" s="3" t="s">
        <v>356</v>
      </c>
      <c r="B397" s="3" t="s">
        <v>355</v>
      </c>
      <c r="C397" s="3" t="s">
        <v>1776</v>
      </c>
    </row>
    <row r="398" spans="1:3" x14ac:dyDescent="0.25">
      <c r="A398" s="3" t="s">
        <v>357</v>
      </c>
      <c r="B398" s="3" t="s">
        <v>355</v>
      </c>
      <c r="C398" s="3" t="s">
        <v>1776</v>
      </c>
    </row>
    <row r="399" spans="1:3" x14ac:dyDescent="0.25">
      <c r="A399" s="3" t="s">
        <v>358</v>
      </c>
      <c r="B399" s="3" t="s">
        <v>3</v>
      </c>
      <c r="C399" s="3" t="s">
        <v>1776</v>
      </c>
    </row>
    <row r="400" spans="1:3" x14ac:dyDescent="0.25">
      <c r="A400" s="3" t="s">
        <v>359</v>
      </c>
      <c r="B400" s="3" t="s">
        <v>355</v>
      </c>
      <c r="C400" s="3" t="s">
        <v>1776</v>
      </c>
    </row>
    <row r="401" spans="1:3" x14ac:dyDescent="0.25">
      <c r="A401" s="3" t="s">
        <v>360</v>
      </c>
      <c r="B401" s="3" t="s">
        <v>355</v>
      </c>
      <c r="C401" s="3" t="s">
        <v>1776</v>
      </c>
    </row>
    <row r="402" spans="1:3" x14ac:dyDescent="0.25">
      <c r="A402" s="3" t="s">
        <v>361</v>
      </c>
      <c r="B402" s="3" t="s">
        <v>355</v>
      </c>
      <c r="C402" s="3" t="s">
        <v>1776</v>
      </c>
    </row>
    <row r="403" spans="1:3" x14ac:dyDescent="0.25">
      <c r="A403" s="3" t="s">
        <v>362</v>
      </c>
      <c r="B403" s="3" t="s">
        <v>355</v>
      </c>
      <c r="C403" s="3" t="s">
        <v>1776</v>
      </c>
    </row>
    <row r="404" spans="1:3" x14ac:dyDescent="0.25">
      <c r="A404" s="3" t="s">
        <v>363</v>
      </c>
      <c r="B404" s="3" t="s">
        <v>355</v>
      </c>
      <c r="C404" s="3" t="s">
        <v>1776</v>
      </c>
    </row>
    <row r="405" spans="1:3" x14ac:dyDescent="0.25">
      <c r="A405" s="3" t="s">
        <v>364</v>
      </c>
      <c r="B405" s="3" t="s">
        <v>355</v>
      </c>
      <c r="C405" s="3" t="s">
        <v>1776</v>
      </c>
    </row>
    <row r="406" spans="1:3" x14ac:dyDescent="0.25">
      <c r="A406" s="3" t="s">
        <v>365</v>
      </c>
      <c r="B406" s="3" t="s">
        <v>355</v>
      </c>
      <c r="C406" s="3" t="s">
        <v>1776</v>
      </c>
    </row>
    <row r="407" spans="1:3" x14ac:dyDescent="0.25">
      <c r="A407" s="3" t="s">
        <v>366</v>
      </c>
      <c r="B407" s="3" t="s">
        <v>367</v>
      </c>
      <c r="C407" s="3" t="s">
        <v>1776</v>
      </c>
    </row>
    <row r="408" spans="1:3" x14ac:dyDescent="0.25">
      <c r="A408" s="3" t="s">
        <v>1777</v>
      </c>
      <c r="B408" s="3" t="s">
        <v>355</v>
      </c>
      <c r="C408" s="3" t="s">
        <v>1776</v>
      </c>
    </row>
    <row r="409" spans="1:3" x14ac:dyDescent="0.25">
      <c r="A409" s="3" t="s">
        <v>1778</v>
      </c>
      <c r="B409" s="3" t="s">
        <v>355</v>
      </c>
      <c r="C409" s="3" t="s">
        <v>1776</v>
      </c>
    </row>
    <row r="410" spans="1:3" x14ac:dyDescent="0.25">
      <c r="A410" s="3" t="s">
        <v>368</v>
      </c>
      <c r="B410" s="3" t="s">
        <v>355</v>
      </c>
      <c r="C410" s="3" t="s">
        <v>1776</v>
      </c>
    </row>
    <row r="411" spans="1:3" x14ac:dyDescent="0.25">
      <c r="A411" s="3" t="s">
        <v>369</v>
      </c>
      <c r="B411" s="3" t="s">
        <v>355</v>
      </c>
      <c r="C411" s="3" t="s">
        <v>1776</v>
      </c>
    </row>
    <row r="412" spans="1:3" x14ac:dyDescent="0.25">
      <c r="A412" s="3" t="s">
        <v>370</v>
      </c>
      <c r="B412" s="3" t="s">
        <v>355</v>
      </c>
      <c r="C412" s="3" t="s">
        <v>1776</v>
      </c>
    </row>
    <row r="413" spans="1:3" x14ac:dyDescent="0.25">
      <c r="A413" s="3" t="s">
        <v>371</v>
      </c>
      <c r="B413" s="3" t="s">
        <v>355</v>
      </c>
      <c r="C413" s="3" t="s">
        <v>1776</v>
      </c>
    </row>
    <row r="414" spans="1:3" x14ac:dyDescent="0.25">
      <c r="A414" s="3" t="s">
        <v>372</v>
      </c>
      <c r="B414" s="3" t="s">
        <v>355</v>
      </c>
      <c r="C414" s="3" t="s">
        <v>1776</v>
      </c>
    </row>
    <row r="415" spans="1:3" x14ac:dyDescent="0.25">
      <c r="A415" s="3" t="s">
        <v>373</v>
      </c>
      <c r="B415" s="3" t="s">
        <v>355</v>
      </c>
      <c r="C415" s="3" t="s">
        <v>1776</v>
      </c>
    </row>
    <row r="416" spans="1:3" x14ac:dyDescent="0.25">
      <c r="A416" s="3" t="s">
        <v>374</v>
      </c>
      <c r="B416" s="3" t="s">
        <v>355</v>
      </c>
      <c r="C416" s="3" t="s">
        <v>1776</v>
      </c>
    </row>
    <row r="417" spans="1:3" x14ac:dyDescent="0.25">
      <c r="A417" s="3" t="s">
        <v>375</v>
      </c>
      <c r="B417" s="3" t="s">
        <v>355</v>
      </c>
      <c r="C417" s="3" t="s">
        <v>1776</v>
      </c>
    </row>
    <row r="418" spans="1:3" x14ac:dyDescent="0.25">
      <c r="A418" s="3" t="s">
        <v>376</v>
      </c>
      <c r="B418" s="3" t="s">
        <v>3</v>
      </c>
      <c r="C418" s="3" t="s">
        <v>1776</v>
      </c>
    </row>
    <row r="419" spans="1:3" x14ac:dyDescent="0.25">
      <c r="A419" s="3" t="s">
        <v>377</v>
      </c>
      <c r="B419" s="3" t="s">
        <v>355</v>
      </c>
      <c r="C419" s="3" t="s">
        <v>1776</v>
      </c>
    </row>
    <row r="420" spans="1:3" x14ac:dyDescent="0.25">
      <c r="A420" s="3" t="s">
        <v>378</v>
      </c>
      <c r="B420" s="3" t="s">
        <v>355</v>
      </c>
      <c r="C420" s="3" t="s">
        <v>1776</v>
      </c>
    </row>
    <row r="421" spans="1:3" x14ac:dyDescent="0.25">
      <c r="A421" s="3" t="s">
        <v>379</v>
      </c>
      <c r="B421" s="3" t="s">
        <v>355</v>
      </c>
      <c r="C421" s="3" t="s">
        <v>1776</v>
      </c>
    </row>
    <row r="422" spans="1:3" x14ac:dyDescent="0.25">
      <c r="A422" s="3" t="s">
        <v>380</v>
      </c>
      <c r="B422" s="3" t="s">
        <v>355</v>
      </c>
      <c r="C422" s="3" t="s">
        <v>1776</v>
      </c>
    </row>
    <row r="423" spans="1:3" x14ac:dyDescent="0.25">
      <c r="A423" s="3" t="s">
        <v>1731</v>
      </c>
      <c r="B423" s="3" t="s">
        <v>411</v>
      </c>
      <c r="C423" s="3" t="s">
        <v>1776</v>
      </c>
    </row>
    <row r="424" spans="1:3" x14ac:dyDescent="0.25">
      <c r="A424" s="3" t="s">
        <v>381</v>
      </c>
      <c r="B424" s="3" t="s">
        <v>355</v>
      </c>
      <c r="C424" s="3" t="s">
        <v>1776</v>
      </c>
    </row>
    <row r="425" spans="1:3" x14ac:dyDescent="0.25">
      <c r="A425" s="3" t="s">
        <v>382</v>
      </c>
      <c r="B425" s="3" t="s">
        <v>355</v>
      </c>
      <c r="C425" s="3" t="s">
        <v>1776</v>
      </c>
    </row>
    <row r="426" spans="1:3" x14ac:dyDescent="0.25">
      <c r="A426" s="3" t="s">
        <v>383</v>
      </c>
      <c r="B426" s="3" t="s">
        <v>355</v>
      </c>
      <c r="C426" s="3" t="s">
        <v>1776</v>
      </c>
    </row>
    <row r="427" spans="1:3" x14ac:dyDescent="0.25">
      <c r="A427" s="3" t="s">
        <v>384</v>
      </c>
      <c r="B427" s="3" t="s">
        <v>355</v>
      </c>
      <c r="C427" s="3" t="s">
        <v>1776</v>
      </c>
    </row>
    <row r="428" spans="1:3" x14ac:dyDescent="0.25">
      <c r="A428" s="3" t="s">
        <v>385</v>
      </c>
      <c r="B428" s="3" t="s">
        <v>355</v>
      </c>
      <c r="C428" s="3" t="s">
        <v>1776</v>
      </c>
    </row>
    <row r="429" spans="1:3" x14ac:dyDescent="0.25">
      <c r="A429" s="3" t="s">
        <v>386</v>
      </c>
      <c r="B429" s="3" t="s">
        <v>355</v>
      </c>
      <c r="C429" s="3" t="s">
        <v>1776</v>
      </c>
    </row>
    <row r="430" spans="1:3" x14ac:dyDescent="0.25">
      <c r="A430" s="3" t="s">
        <v>387</v>
      </c>
      <c r="B430" s="3" t="s">
        <v>355</v>
      </c>
      <c r="C430" s="3" t="s">
        <v>1776</v>
      </c>
    </row>
    <row r="431" spans="1:3" x14ac:dyDescent="0.25">
      <c r="A431" s="3" t="s">
        <v>388</v>
      </c>
      <c r="B431" s="3" t="s">
        <v>355</v>
      </c>
      <c r="C431" s="3" t="s">
        <v>1776</v>
      </c>
    </row>
    <row r="432" spans="1:3" x14ac:dyDescent="0.25">
      <c r="A432" s="3" t="s">
        <v>389</v>
      </c>
      <c r="B432" s="3" t="s">
        <v>355</v>
      </c>
      <c r="C432" s="3" t="s">
        <v>1776</v>
      </c>
    </row>
    <row r="433" spans="1:3" x14ac:dyDescent="0.25">
      <c r="A433" s="3" t="s">
        <v>390</v>
      </c>
      <c r="B433" s="3" t="s">
        <v>355</v>
      </c>
      <c r="C433" s="3" t="s">
        <v>1776</v>
      </c>
    </row>
    <row r="434" spans="1:3" x14ac:dyDescent="0.25">
      <c r="A434" s="3" t="s">
        <v>391</v>
      </c>
      <c r="B434" s="3" t="s">
        <v>138</v>
      </c>
      <c r="C434" s="3" t="s">
        <v>1776</v>
      </c>
    </row>
    <row r="435" spans="1:3" x14ac:dyDescent="0.25">
      <c r="A435" s="3" t="s">
        <v>392</v>
      </c>
      <c r="B435" s="3" t="s">
        <v>355</v>
      </c>
      <c r="C435" s="3" t="s">
        <v>1776</v>
      </c>
    </row>
    <row r="436" spans="1:3" x14ac:dyDescent="0.25">
      <c r="A436" s="3" t="s">
        <v>393</v>
      </c>
      <c r="B436" s="3" t="s">
        <v>355</v>
      </c>
      <c r="C436" s="3" t="s">
        <v>1776</v>
      </c>
    </row>
    <row r="437" spans="1:3" x14ac:dyDescent="0.25">
      <c r="A437" s="3" t="s">
        <v>394</v>
      </c>
      <c r="B437" s="3" t="s">
        <v>355</v>
      </c>
      <c r="C437" s="3" t="s">
        <v>1776</v>
      </c>
    </row>
    <row r="438" spans="1:3" x14ac:dyDescent="0.25">
      <c r="A438" s="3" t="s">
        <v>395</v>
      </c>
      <c r="B438" s="3" t="s">
        <v>355</v>
      </c>
      <c r="C438" s="3" t="s">
        <v>1776</v>
      </c>
    </row>
    <row r="439" spans="1:3" x14ac:dyDescent="0.25">
      <c r="A439" s="3" t="s">
        <v>396</v>
      </c>
      <c r="B439" s="3" t="s">
        <v>355</v>
      </c>
      <c r="C439" s="3" t="s">
        <v>1776</v>
      </c>
    </row>
    <row r="440" spans="1:3" x14ac:dyDescent="0.25">
      <c r="A440" s="3" t="s">
        <v>397</v>
      </c>
      <c r="B440" s="3" t="s">
        <v>3</v>
      </c>
      <c r="C440" s="3" t="s">
        <v>1776</v>
      </c>
    </row>
    <row r="441" spans="1:3" x14ac:dyDescent="0.25">
      <c r="A441" s="3" t="s">
        <v>398</v>
      </c>
      <c r="B441" s="3" t="s">
        <v>355</v>
      </c>
      <c r="C441" s="3" t="s">
        <v>1776</v>
      </c>
    </row>
    <row r="442" spans="1:3" x14ac:dyDescent="0.25">
      <c r="A442" s="3" t="s">
        <v>399</v>
      </c>
      <c r="B442" s="3" t="s">
        <v>355</v>
      </c>
      <c r="C442" s="3" t="s">
        <v>1776</v>
      </c>
    </row>
    <row r="443" spans="1:3" x14ac:dyDescent="0.25">
      <c r="A443" s="3" t="s">
        <v>400</v>
      </c>
      <c r="B443" s="3" t="s">
        <v>3</v>
      </c>
      <c r="C443" s="3" t="s">
        <v>1776</v>
      </c>
    </row>
    <row r="444" spans="1:3" x14ac:dyDescent="0.25">
      <c r="A444" s="3" t="s">
        <v>401</v>
      </c>
      <c r="B444" s="3" t="s">
        <v>355</v>
      </c>
      <c r="C444" s="3" t="s">
        <v>1776</v>
      </c>
    </row>
    <row r="445" spans="1:3" x14ac:dyDescent="0.25">
      <c r="A445" s="3" t="s">
        <v>402</v>
      </c>
      <c r="B445" s="3" t="s">
        <v>355</v>
      </c>
      <c r="C445" s="3" t="s">
        <v>1776</v>
      </c>
    </row>
    <row r="446" spans="1:3" x14ac:dyDescent="0.25">
      <c r="A446" s="3" t="s">
        <v>403</v>
      </c>
      <c r="B446" s="3" t="s">
        <v>355</v>
      </c>
      <c r="C446" s="3" t="s">
        <v>1776</v>
      </c>
    </row>
    <row r="447" spans="1:3" x14ac:dyDescent="0.25">
      <c r="A447" s="3" t="s">
        <v>404</v>
      </c>
      <c r="B447" s="3" t="s">
        <v>355</v>
      </c>
      <c r="C447" s="3" t="s">
        <v>1776</v>
      </c>
    </row>
    <row r="448" spans="1:3" x14ac:dyDescent="0.25">
      <c r="A448" s="3" t="s">
        <v>276</v>
      </c>
      <c r="B448" s="3" t="s">
        <v>367</v>
      </c>
      <c r="C448" s="3" t="s">
        <v>1776</v>
      </c>
    </row>
    <row r="449" spans="1:3" x14ac:dyDescent="0.25">
      <c r="A449" s="3" t="s">
        <v>405</v>
      </c>
      <c r="B449" s="3" t="s">
        <v>355</v>
      </c>
      <c r="C449" s="3" t="s">
        <v>1776</v>
      </c>
    </row>
    <row r="450" spans="1:3" x14ac:dyDescent="0.25">
      <c r="A450" s="3" t="s">
        <v>406</v>
      </c>
      <c r="B450" s="3" t="s">
        <v>407</v>
      </c>
      <c r="C450" s="3" t="s">
        <v>1776</v>
      </c>
    </row>
    <row r="451" spans="1:3" x14ac:dyDescent="0.25">
      <c r="A451" s="3" t="s">
        <v>408</v>
      </c>
      <c r="B451" s="3" t="s">
        <v>355</v>
      </c>
      <c r="C451" s="3" t="s">
        <v>1776</v>
      </c>
    </row>
    <row r="452" spans="1:3" x14ac:dyDescent="0.25">
      <c r="A452" s="3" t="s">
        <v>409</v>
      </c>
      <c r="B452" s="3" t="s">
        <v>355</v>
      </c>
      <c r="C452" s="3" t="s">
        <v>1776</v>
      </c>
    </row>
    <row r="453" spans="1:3" x14ac:dyDescent="0.25">
      <c r="A453" s="3" t="s">
        <v>410</v>
      </c>
      <c r="B453" s="3" t="s">
        <v>411</v>
      </c>
      <c r="C453" s="3" t="s">
        <v>1776</v>
      </c>
    </row>
    <row r="454" spans="1:3" x14ac:dyDescent="0.25">
      <c r="A454" s="3" t="s">
        <v>412</v>
      </c>
      <c r="B454" s="3" t="s">
        <v>355</v>
      </c>
      <c r="C454" s="3" t="s">
        <v>1776</v>
      </c>
    </row>
    <row r="455" spans="1:3" x14ac:dyDescent="0.25">
      <c r="A455" s="3" t="s">
        <v>413</v>
      </c>
      <c r="B455" s="3" t="s">
        <v>355</v>
      </c>
      <c r="C455" s="3" t="s">
        <v>1776</v>
      </c>
    </row>
    <row r="456" spans="1:3" x14ac:dyDescent="0.25">
      <c r="A456" s="3" t="s">
        <v>414</v>
      </c>
      <c r="B456" s="3" t="s">
        <v>355</v>
      </c>
      <c r="C456" s="3" t="s">
        <v>1776</v>
      </c>
    </row>
    <row r="457" spans="1:3" x14ac:dyDescent="0.25">
      <c r="A457" s="3" t="s">
        <v>415</v>
      </c>
      <c r="B457" s="3" t="s">
        <v>355</v>
      </c>
      <c r="C457" s="3" t="s">
        <v>1776</v>
      </c>
    </row>
    <row r="458" spans="1:3" x14ac:dyDescent="0.25">
      <c r="A458" s="3" t="s">
        <v>416</v>
      </c>
      <c r="B458" s="3" t="s">
        <v>355</v>
      </c>
      <c r="C458" s="3" t="s">
        <v>1776</v>
      </c>
    </row>
    <row r="459" spans="1:3" x14ac:dyDescent="0.25">
      <c r="A459" s="3" t="s">
        <v>417</v>
      </c>
      <c r="B459" s="3" t="s">
        <v>355</v>
      </c>
      <c r="C459" s="3" t="s">
        <v>1776</v>
      </c>
    </row>
    <row r="460" spans="1:3" x14ac:dyDescent="0.25">
      <c r="A460" s="3" t="s">
        <v>1779</v>
      </c>
      <c r="B460" s="3" t="s">
        <v>355</v>
      </c>
      <c r="C460" s="3" t="s">
        <v>1776</v>
      </c>
    </row>
    <row r="461" spans="1:3" x14ac:dyDescent="0.25">
      <c r="A461" s="3" t="s">
        <v>418</v>
      </c>
      <c r="B461" s="3" t="s">
        <v>355</v>
      </c>
      <c r="C461" s="3" t="s">
        <v>1776</v>
      </c>
    </row>
    <row r="462" spans="1:3" x14ac:dyDescent="0.25">
      <c r="A462" s="3" t="s">
        <v>419</v>
      </c>
      <c r="B462" s="3" t="s">
        <v>355</v>
      </c>
      <c r="C462" s="3" t="s">
        <v>1776</v>
      </c>
    </row>
    <row r="463" spans="1:3" x14ac:dyDescent="0.25">
      <c r="A463" s="3" t="s">
        <v>420</v>
      </c>
      <c r="B463" s="3" t="s">
        <v>355</v>
      </c>
      <c r="C463" s="3" t="s">
        <v>1776</v>
      </c>
    </row>
    <row r="464" spans="1:3" x14ac:dyDescent="0.25">
      <c r="A464" s="3" t="s">
        <v>421</v>
      </c>
      <c r="B464" s="3" t="s">
        <v>355</v>
      </c>
      <c r="C464" s="3" t="s">
        <v>1776</v>
      </c>
    </row>
    <row r="465" spans="1:36" s="4" customFormat="1" x14ac:dyDescent="0.25">
      <c r="A465" s="3" t="s">
        <v>422</v>
      </c>
      <c r="B465" s="3" t="s">
        <v>355</v>
      </c>
      <c r="C465" s="3" t="s">
        <v>1776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</row>
    <row r="466" spans="1:36" x14ac:dyDescent="0.25">
      <c r="A466" s="3" t="s">
        <v>423</v>
      </c>
      <c r="B466" s="3" t="s">
        <v>367</v>
      </c>
      <c r="C466" s="3" t="s">
        <v>1776</v>
      </c>
    </row>
    <row r="467" spans="1:36" x14ac:dyDescent="0.25">
      <c r="A467" s="3" t="s">
        <v>424</v>
      </c>
      <c r="B467" s="3" t="s">
        <v>355</v>
      </c>
      <c r="C467" s="3" t="s">
        <v>1776</v>
      </c>
    </row>
    <row r="468" spans="1:36" x14ac:dyDescent="0.25">
      <c r="A468" s="3" t="s">
        <v>425</v>
      </c>
      <c r="B468" s="3" t="s">
        <v>355</v>
      </c>
      <c r="C468" s="3" t="s">
        <v>1776</v>
      </c>
    </row>
    <row r="469" spans="1:36" x14ac:dyDescent="0.25">
      <c r="A469" s="3" t="s">
        <v>426</v>
      </c>
      <c r="B469" s="3" t="s">
        <v>355</v>
      </c>
      <c r="C469" s="3" t="s">
        <v>1776</v>
      </c>
    </row>
    <row r="470" spans="1:36" x14ac:dyDescent="0.25">
      <c r="A470" s="3" t="s">
        <v>1780</v>
      </c>
      <c r="B470" s="3" t="s">
        <v>355</v>
      </c>
      <c r="C470" s="3" t="s">
        <v>1776</v>
      </c>
    </row>
    <row r="471" spans="1:36" x14ac:dyDescent="0.25">
      <c r="A471" s="3" t="s">
        <v>427</v>
      </c>
      <c r="B471" s="3" t="s">
        <v>355</v>
      </c>
      <c r="C471" s="3" t="s">
        <v>1776</v>
      </c>
    </row>
    <row r="472" spans="1:36" x14ac:dyDescent="0.25">
      <c r="A472" s="3" t="s">
        <v>428</v>
      </c>
      <c r="B472" s="3" t="s">
        <v>355</v>
      </c>
      <c r="C472" s="3" t="s">
        <v>1776</v>
      </c>
    </row>
    <row r="473" spans="1:36" x14ac:dyDescent="0.25">
      <c r="A473" s="3" t="s">
        <v>429</v>
      </c>
      <c r="B473" s="3" t="s">
        <v>355</v>
      </c>
      <c r="C473" s="3" t="s">
        <v>1776</v>
      </c>
    </row>
    <row r="474" spans="1:36" x14ac:dyDescent="0.25">
      <c r="A474" s="3" t="s">
        <v>1781</v>
      </c>
      <c r="B474" s="3" t="s">
        <v>355</v>
      </c>
      <c r="C474" s="3" t="s">
        <v>1776</v>
      </c>
    </row>
    <row r="475" spans="1:36" x14ac:dyDescent="0.25">
      <c r="A475" s="3" t="s">
        <v>430</v>
      </c>
      <c r="B475" s="3" t="s">
        <v>355</v>
      </c>
      <c r="C475" s="3" t="s">
        <v>1776</v>
      </c>
    </row>
    <row r="476" spans="1:36" x14ac:dyDescent="0.25">
      <c r="A476" s="3" t="s">
        <v>431</v>
      </c>
      <c r="B476" s="3" t="s">
        <v>3</v>
      </c>
      <c r="C476" s="3" t="s">
        <v>1776</v>
      </c>
    </row>
    <row r="477" spans="1:36" x14ac:dyDescent="0.25">
      <c r="A477" s="3" t="s">
        <v>432</v>
      </c>
      <c r="B477" s="3" t="s">
        <v>355</v>
      </c>
      <c r="C477" s="3" t="s">
        <v>1776</v>
      </c>
    </row>
    <row r="478" spans="1:36" x14ac:dyDescent="0.25">
      <c r="A478" s="3" t="s">
        <v>433</v>
      </c>
      <c r="B478" s="3" t="s">
        <v>355</v>
      </c>
      <c r="C478" s="3" t="s">
        <v>1776</v>
      </c>
    </row>
    <row r="479" spans="1:36" x14ac:dyDescent="0.25">
      <c r="A479" s="3" t="s">
        <v>434</v>
      </c>
      <c r="B479" s="3" t="s">
        <v>355</v>
      </c>
      <c r="C479" s="3" t="s">
        <v>1776</v>
      </c>
    </row>
    <row r="480" spans="1:36" x14ac:dyDescent="0.25">
      <c r="A480" s="3" t="s">
        <v>435</v>
      </c>
      <c r="B480" s="3" t="s">
        <v>3</v>
      </c>
      <c r="C480" s="3" t="s">
        <v>1776</v>
      </c>
    </row>
    <row r="481" spans="1:3" x14ac:dyDescent="0.25">
      <c r="A481" s="3" t="s">
        <v>436</v>
      </c>
      <c r="B481" s="3" t="s">
        <v>355</v>
      </c>
      <c r="C481" s="3" t="s">
        <v>1776</v>
      </c>
    </row>
    <row r="482" spans="1:3" x14ac:dyDescent="0.25">
      <c r="A482" s="3" t="s">
        <v>1732</v>
      </c>
      <c r="B482" s="3" t="s">
        <v>355</v>
      </c>
      <c r="C482" s="3" t="s">
        <v>1776</v>
      </c>
    </row>
    <row r="483" spans="1:3" x14ac:dyDescent="0.25">
      <c r="A483" s="3" t="s">
        <v>437</v>
      </c>
      <c r="B483" s="3" t="s">
        <v>355</v>
      </c>
      <c r="C483" s="3" t="s">
        <v>1776</v>
      </c>
    </row>
    <row r="484" spans="1:3" x14ac:dyDescent="0.25">
      <c r="A484" s="3" t="s">
        <v>1782</v>
      </c>
      <c r="B484" s="3" t="s">
        <v>355</v>
      </c>
      <c r="C484" s="3" t="s">
        <v>1776</v>
      </c>
    </row>
    <row r="485" spans="1:3" x14ac:dyDescent="0.25">
      <c r="A485" s="3" t="s">
        <v>438</v>
      </c>
      <c r="B485" s="3" t="s">
        <v>355</v>
      </c>
      <c r="C485" s="3" t="s">
        <v>1776</v>
      </c>
    </row>
    <row r="486" spans="1:3" x14ac:dyDescent="0.25">
      <c r="A486" s="3" t="s">
        <v>439</v>
      </c>
      <c r="B486" s="3" t="s">
        <v>355</v>
      </c>
      <c r="C486" s="3" t="s">
        <v>1776</v>
      </c>
    </row>
    <row r="487" spans="1:3" x14ac:dyDescent="0.25">
      <c r="A487" s="3" t="s">
        <v>440</v>
      </c>
      <c r="B487" s="3" t="s">
        <v>355</v>
      </c>
      <c r="C487" s="3" t="s">
        <v>1776</v>
      </c>
    </row>
    <row r="488" spans="1:3" x14ac:dyDescent="0.25">
      <c r="A488" s="3" t="s">
        <v>441</v>
      </c>
      <c r="B488" s="3" t="s">
        <v>355</v>
      </c>
      <c r="C488" s="3" t="s">
        <v>1776</v>
      </c>
    </row>
    <row r="489" spans="1:3" x14ac:dyDescent="0.25">
      <c r="A489" s="3" t="s">
        <v>442</v>
      </c>
      <c r="B489" s="3" t="s">
        <v>367</v>
      </c>
      <c r="C489" s="3" t="s">
        <v>1776</v>
      </c>
    </row>
    <row r="490" spans="1:3" x14ac:dyDescent="0.25">
      <c r="A490" s="3" t="s">
        <v>443</v>
      </c>
      <c r="B490" s="3" t="s">
        <v>355</v>
      </c>
      <c r="C490" s="3" t="s">
        <v>1776</v>
      </c>
    </row>
    <row r="491" spans="1:3" x14ac:dyDescent="0.25">
      <c r="A491" s="3" t="s">
        <v>444</v>
      </c>
      <c r="B491" s="3" t="s">
        <v>355</v>
      </c>
      <c r="C491" s="3" t="s">
        <v>1776</v>
      </c>
    </row>
    <row r="492" spans="1:3" x14ac:dyDescent="0.25">
      <c r="A492" s="3" t="s">
        <v>445</v>
      </c>
      <c r="B492" s="3" t="s">
        <v>355</v>
      </c>
      <c r="C492" s="3" t="s">
        <v>1776</v>
      </c>
    </row>
    <row r="493" spans="1:3" x14ac:dyDescent="0.25">
      <c r="A493" s="3" t="s">
        <v>446</v>
      </c>
      <c r="B493" s="3" t="s">
        <v>355</v>
      </c>
      <c r="C493" s="3" t="s">
        <v>1776</v>
      </c>
    </row>
    <row r="494" spans="1:3" x14ac:dyDescent="0.25">
      <c r="A494" s="3" t="s">
        <v>447</v>
      </c>
      <c r="B494" s="3" t="s">
        <v>355</v>
      </c>
      <c r="C494" s="3" t="s">
        <v>1776</v>
      </c>
    </row>
    <row r="495" spans="1:3" x14ac:dyDescent="0.25">
      <c r="A495" s="3" t="s">
        <v>448</v>
      </c>
      <c r="B495" s="3" t="s">
        <v>355</v>
      </c>
      <c r="C495" s="3" t="s">
        <v>1776</v>
      </c>
    </row>
    <row r="496" spans="1:3" x14ac:dyDescent="0.25">
      <c r="A496" s="3" t="s">
        <v>449</v>
      </c>
      <c r="B496" s="3" t="s">
        <v>355</v>
      </c>
      <c r="C496" s="3" t="s">
        <v>1776</v>
      </c>
    </row>
    <row r="497" spans="1:3" x14ac:dyDescent="0.25">
      <c r="A497" s="3" t="s">
        <v>450</v>
      </c>
      <c r="B497" s="3" t="s">
        <v>355</v>
      </c>
      <c r="C497" s="3" t="s">
        <v>1776</v>
      </c>
    </row>
    <row r="498" spans="1:3" x14ac:dyDescent="0.25">
      <c r="A498" s="3" t="s">
        <v>451</v>
      </c>
      <c r="B498" s="3" t="s">
        <v>355</v>
      </c>
      <c r="C498" s="3" t="s">
        <v>1776</v>
      </c>
    </row>
    <row r="499" spans="1:3" x14ac:dyDescent="0.25">
      <c r="A499" s="3" t="s">
        <v>452</v>
      </c>
      <c r="B499" s="3" t="s">
        <v>355</v>
      </c>
      <c r="C499" s="3" t="s">
        <v>1776</v>
      </c>
    </row>
    <row r="500" spans="1:3" x14ac:dyDescent="0.25">
      <c r="A500" s="3" t="s">
        <v>453</v>
      </c>
      <c r="B500" s="3" t="s">
        <v>355</v>
      </c>
      <c r="C500" s="3" t="s">
        <v>1776</v>
      </c>
    </row>
    <row r="501" spans="1:3" x14ac:dyDescent="0.25">
      <c r="A501" s="3" t="s">
        <v>454</v>
      </c>
      <c r="B501" s="3" t="s">
        <v>355</v>
      </c>
      <c r="C501" s="3" t="s">
        <v>1776</v>
      </c>
    </row>
    <row r="502" spans="1:3" x14ac:dyDescent="0.25">
      <c r="A502" s="3" t="s">
        <v>455</v>
      </c>
      <c r="B502" s="3" t="s">
        <v>355</v>
      </c>
      <c r="C502" s="3" t="s">
        <v>1776</v>
      </c>
    </row>
    <row r="503" spans="1:3" x14ac:dyDescent="0.25">
      <c r="A503" s="3" t="s">
        <v>456</v>
      </c>
      <c r="B503" s="3" t="s">
        <v>355</v>
      </c>
      <c r="C503" s="3" t="s">
        <v>1776</v>
      </c>
    </row>
    <row r="504" spans="1:3" x14ac:dyDescent="0.25">
      <c r="A504" s="3" t="s">
        <v>457</v>
      </c>
      <c r="B504" s="3" t="s">
        <v>355</v>
      </c>
      <c r="C504" s="3" t="s">
        <v>1776</v>
      </c>
    </row>
    <row r="505" spans="1:3" x14ac:dyDescent="0.25">
      <c r="A505" s="3" t="s">
        <v>458</v>
      </c>
      <c r="B505" s="3" t="s">
        <v>355</v>
      </c>
      <c r="C505" s="3" t="s">
        <v>1776</v>
      </c>
    </row>
    <row r="506" spans="1:3" x14ac:dyDescent="0.25">
      <c r="A506" s="3" t="s">
        <v>459</v>
      </c>
      <c r="B506" s="3" t="s">
        <v>411</v>
      </c>
      <c r="C506" s="3" t="s">
        <v>1776</v>
      </c>
    </row>
    <row r="507" spans="1:3" x14ac:dyDescent="0.25">
      <c r="A507" s="3" t="s">
        <v>1783</v>
      </c>
      <c r="B507" s="3" t="s">
        <v>407</v>
      </c>
      <c r="C507" s="3" t="s">
        <v>1776</v>
      </c>
    </row>
    <row r="508" spans="1:3" x14ac:dyDescent="0.25">
      <c r="A508" s="3" t="s">
        <v>460</v>
      </c>
      <c r="B508" s="3" t="s">
        <v>138</v>
      </c>
      <c r="C508" s="3" t="s">
        <v>1776</v>
      </c>
    </row>
    <row r="509" spans="1:3" x14ac:dyDescent="0.25">
      <c r="A509" s="3" t="s">
        <v>461</v>
      </c>
      <c r="B509" s="3" t="s">
        <v>355</v>
      </c>
      <c r="C509" s="3" t="s">
        <v>1776</v>
      </c>
    </row>
    <row r="510" spans="1:3" x14ac:dyDescent="0.25">
      <c r="A510" s="3" t="s">
        <v>462</v>
      </c>
      <c r="B510" s="3" t="s">
        <v>355</v>
      </c>
      <c r="C510" s="3" t="s">
        <v>1776</v>
      </c>
    </row>
    <row r="511" spans="1:3" x14ac:dyDescent="0.25">
      <c r="A511" s="3" t="s">
        <v>1784</v>
      </c>
      <c r="B511" s="3" t="s">
        <v>355</v>
      </c>
      <c r="C511" s="3" t="s">
        <v>1776</v>
      </c>
    </row>
    <row r="512" spans="1:3" x14ac:dyDescent="0.25">
      <c r="A512" s="3" t="s">
        <v>1785</v>
      </c>
      <c r="B512" s="3" t="s">
        <v>355</v>
      </c>
      <c r="C512" s="3" t="s">
        <v>1776</v>
      </c>
    </row>
    <row r="513" spans="1:3" x14ac:dyDescent="0.25">
      <c r="A513" s="3" t="s">
        <v>463</v>
      </c>
      <c r="B513" s="3" t="s">
        <v>355</v>
      </c>
      <c r="C513" s="3" t="s">
        <v>1776</v>
      </c>
    </row>
    <row r="514" spans="1:3" x14ac:dyDescent="0.25">
      <c r="A514" s="3" t="s">
        <v>464</v>
      </c>
      <c r="B514" s="3" t="s">
        <v>355</v>
      </c>
      <c r="C514" s="3" t="s">
        <v>1776</v>
      </c>
    </row>
    <row r="515" spans="1:3" x14ac:dyDescent="0.25">
      <c r="A515" s="3" t="s">
        <v>465</v>
      </c>
      <c r="B515" s="3" t="s">
        <v>355</v>
      </c>
      <c r="C515" s="3" t="s">
        <v>1776</v>
      </c>
    </row>
    <row r="516" spans="1:3" x14ac:dyDescent="0.25">
      <c r="A516" s="3" t="s">
        <v>466</v>
      </c>
      <c r="B516" s="3" t="s">
        <v>3</v>
      </c>
      <c r="C516" s="3" t="s">
        <v>1776</v>
      </c>
    </row>
    <row r="517" spans="1:3" x14ac:dyDescent="0.25">
      <c r="A517" s="3" t="s">
        <v>467</v>
      </c>
      <c r="B517" s="3" t="s">
        <v>355</v>
      </c>
      <c r="C517" s="3" t="s">
        <v>1776</v>
      </c>
    </row>
    <row r="518" spans="1:3" x14ac:dyDescent="0.25">
      <c r="A518" s="3" t="s">
        <v>468</v>
      </c>
      <c r="B518" s="3" t="s">
        <v>355</v>
      </c>
      <c r="C518" s="3" t="s">
        <v>1776</v>
      </c>
    </row>
    <row r="519" spans="1:3" x14ac:dyDescent="0.25">
      <c r="A519" s="3" t="s">
        <v>469</v>
      </c>
      <c r="B519" s="3" t="s">
        <v>355</v>
      </c>
      <c r="C519" s="3" t="s">
        <v>1776</v>
      </c>
    </row>
    <row r="520" spans="1:3" x14ac:dyDescent="0.25">
      <c r="A520" s="3" t="s">
        <v>470</v>
      </c>
      <c r="B520" s="3" t="s">
        <v>355</v>
      </c>
      <c r="C520" s="3" t="s">
        <v>1776</v>
      </c>
    </row>
    <row r="521" spans="1:3" x14ac:dyDescent="0.25">
      <c r="A521" s="3" t="s">
        <v>471</v>
      </c>
      <c r="B521" s="3" t="s">
        <v>355</v>
      </c>
      <c r="C521" s="3" t="s">
        <v>1776</v>
      </c>
    </row>
    <row r="522" spans="1:3" x14ac:dyDescent="0.25">
      <c r="A522" s="3" t="s">
        <v>472</v>
      </c>
      <c r="B522" s="3" t="s">
        <v>355</v>
      </c>
      <c r="C522" s="3" t="s">
        <v>1776</v>
      </c>
    </row>
    <row r="523" spans="1:3" x14ac:dyDescent="0.25">
      <c r="A523" s="3" t="s">
        <v>473</v>
      </c>
      <c r="B523" s="3" t="s">
        <v>355</v>
      </c>
      <c r="C523" s="3" t="s">
        <v>1776</v>
      </c>
    </row>
    <row r="524" spans="1:3" x14ac:dyDescent="0.25">
      <c r="A524" s="3" t="s">
        <v>474</v>
      </c>
      <c r="B524" s="3" t="s">
        <v>355</v>
      </c>
      <c r="C524" s="3" t="s">
        <v>1776</v>
      </c>
    </row>
    <row r="525" spans="1:3" x14ac:dyDescent="0.25">
      <c r="A525" s="3" t="s">
        <v>475</v>
      </c>
      <c r="B525" s="3" t="s">
        <v>355</v>
      </c>
      <c r="C525" s="3" t="s">
        <v>1776</v>
      </c>
    </row>
    <row r="526" spans="1:3" x14ac:dyDescent="0.25">
      <c r="A526" s="3" t="s">
        <v>476</v>
      </c>
      <c r="B526" s="3" t="s">
        <v>355</v>
      </c>
      <c r="C526" s="3" t="s">
        <v>1776</v>
      </c>
    </row>
    <row r="527" spans="1:3" x14ac:dyDescent="0.25">
      <c r="A527" s="3" t="s">
        <v>477</v>
      </c>
      <c r="B527" s="3" t="s">
        <v>355</v>
      </c>
      <c r="C527" s="3" t="s">
        <v>1776</v>
      </c>
    </row>
    <row r="528" spans="1:3" x14ac:dyDescent="0.25">
      <c r="A528" s="3" t="s">
        <v>478</v>
      </c>
      <c r="B528" s="3" t="s">
        <v>355</v>
      </c>
      <c r="C528" s="3" t="s">
        <v>1776</v>
      </c>
    </row>
    <row r="529" spans="1:3" x14ac:dyDescent="0.25">
      <c r="A529" s="3" t="s">
        <v>479</v>
      </c>
      <c r="B529" s="3" t="s">
        <v>355</v>
      </c>
      <c r="C529" s="3" t="s">
        <v>1776</v>
      </c>
    </row>
    <row r="530" spans="1:3" x14ac:dyDescent="0.25">
      <c r="A530" s="3" t="s">
        <v>480</v>
      </c>
      <c r="B530" s="3" t="s">
        <v>355</v>
      </c>
      <c r="C530" s="3" t="s">
        <v>1776</v>
      </c>
    </row>
    <row r="531" spans="1:3" x14ac:dyDescent="0.25">
      <c r="A531" s="3" t="s">
        <v>481</v>
      </c>
      <c r="B531" s="3" t="s">
        <v>355</v>
      </c>
      <c r="C531" s="3" t="s">
        <v>1776</v>
      </c>
    </row>
    <row r="532" spans="1:3" x14ac:dyDescent="0.25">
      <c r="A532" s="3" t="s">
        <v>482</v>
      </c>
      <c r="B532" s="3" t="s">
        <v>355</v>
      </c>
      <c r="C532" s="3" t="s">
        <v>1776</v>
      </c>
    </row>
    <row r="533" spans="1:3" x14ac:dyDescent="0.25">
      <c r="A533" s="3" t="s">
        <v>483</v>
      </c>
      <c r="B533" s="3" t="s">
        <v>355</v>
      </c>
      <c r="C533" s="3" t="s">
        <v>1776</v>
      </c>
    </row>
    <row r="534" spans="1:3" x14ac:dyDescent="0.25">
      <c r="A534" s="3" t="s">
        <v>484</v>
      </c>
      <c r="B534" s="3" t="s">
        <v>355</v>
      </c>
      <c r="C534" s="3" t="s">
        <v>1776</v>
      </c>
    </row>
    <row r="535" spans="1:3" x14ac:dyDescent="0.25">
      <c r="A535" s="3" t="s">
        <v>485</v>
      </c>
      <c r="B535" s="3" t="s">
        <v>355</v>
      </c>
      <c r="C535" s="3" t="s">
        <v>1776</v>
      </c>
    </row>
    <row r="536" spans="1:3" x14ac:dyDescent="0.25">
      <c r="A536" s="3" t="s">
        <v>486</v>
      </c>
      <c r="B536" s="3" t="s">
        <v>355</v>
      </c>
      <c r="C536" s="3" t="s">
        <v>1776</v>
      </c>
    </row>
    <row r="537" spans="1:3" x14ac:dyDescent="0.25">
      <c r="A537" s="3" t="s">
        <v>487</v>
      </c>
      <c r="B537" s="3" t="s">
        <v>355</v>
      </c>
      <c r="C537" s="3" t="s">
        <v>1776</v>
      </c>
    </row>
    <row r="538" spans="1:3" x14ac:dyDescent="0.25">
      <c r="A538" s="3" t="s">
        <v>1733</v>
      </c>
      <c r="B538" s="3" t="s">
        <v>355</v>
      </c>
      <c r="C538" s="3" t="s">
        <v>1776</v>
      </c>
    </row>
    <row r="539" spans="1:3" x14ac:dyDescent="0.25">
      <c r="A539" s="3" t="s">
        <v>488</v>
      </c>
      <c r="B539" s="3" t="s">
        <v>355</v>
      </c>
      <c r="C539" s="3" t="s">
        <v>1776</v>
      </c>
    </row>
    <row r="540" spans="1:3" x14ac:dyDescent="0.25">
      <c r="A540" s="3" t="s">
        <v>489</v>
      </c>
      <c r="B540" s="3" t="s">
        <v>3</v>
      </c>
      <c r="C540" s="3" t="s">
        <v>1776</v>
      </c>
    </row>
    <row r="541" spans="1:3" x14ac:dyDescent="0.25">
      <c r="A541" s="3" t="s">
        <v>490</v>
      </c>
      <c r="B541" s="3" t="s">
        <v>3</v>
      </c>
      <c r="C541" s="3" t="s">
        <v>1776</v>
      </c>
    </row>
    <row r="542" spans="1:3" x14ac:dyDescent="0.25">
      <c r="A542" s="3" t="s">
        <v>491</v>
      </c>
      <c r="B542" s="3" t="s">
        <v>355</v>
      </c>
      <c r="C542" s="3" t="s">
        <v>1776</v>
      </c>
    </row>
    <row r="543" spans="1:3" x14ac:dyDescent="0.25">
      <c r="A543" s="3" t="s">
        <v>492</v>
      </c>
      <c r="B543" s="3" t="s">
        <v>355</v>
      </c>
      <c r="C543" s="3" t="s">
        <v>1776</v>
      </c>
    </row>
    <row r="544" spans="1:3" x14ac:dyDescent="0.25">
      <c r="A544" s="3" t="s">
        <v>493</v>
      </c>
      <c r="B544" s="3" t="s">
        <v>355</v>
      </c>
      <c r="C544" s="3" t="s">
        <v>1776</v>
      </c>
    </row>
    <row r="545" spans="1:3" x14ac:dyDescent="0.25">
      <c r="A545" s="3" t="s">
        <v>494</v>
      </c>
      <c r="B545" s="3" t="s">
        <v>411</v>
      </c>
      <c r="C545" s="3" t="s">
        <v>1776</v>
      </c>
    </row>
    <row r="546" spans="1:3" x14ac:dyDescent="0.25">
      <c r="A546" s="3" t="s">
        <v>495</v>
      </c>
      <c r="B546" s="3" t="s">
        <v>355</v>
      </c>
      <c r="C546" s="3" t="s">
        <v>1776</v>
      </c>
    </row>
    <row r="547" spans="1:3" x14ac:dyDescent="0.25">
      <c r="A547" s="3" t="s">
        <v>496</v>
      </c>
      <c r="B547" s="3" t="s">
        <v>355</v>
      </c>
      <c r="C547" s="3" t="s">
        <v>1776</v>
      </c>
    </row>
    <row r="548" spans="1:3" x14ac:dyDescent="0.25">
      <c r="A548" s="3" t="s">
        <v>497</v>
      </c>
      <c r="B548" s="3" t="s">
        <v>367</v>
      </c>
      <c r="C548" s="3" t="s">
        <v>1776</v>
      </c>
    </row>
    <row r="549" spans="1:3" x14ac:dyDescent="0.25">
      <c r="A549" s="3" t="s">
        <v>498</v>
      </c>
      <c r="B549" s="3" t="s">
        <v>3</v>
      </c>
      <c r="C549" s="3" t="s">
        <v>1776</v>
      </c>
    </row>
    <row r="550" spans="1:3" x14ac:dyDescent="0.25">
      <c r="A550" s="3" t="s">
        <v>499</v>
      </c>
      <c r="B550" s="3" t="s">
        <v>355</v>
      </c>
      <c r="C550" s="3" t="s">
        <v>1776</v>
      </c>
    </row>
    <row r="551" spans="1:3" x14ac:dyDescent="0.25">
      <c r="A551" s="3" t="s">
        <v>1786</v>
      </c>
      <c r="B551" s="3" t="s">
        <v>355</v>
      </c>
      <c r="C551" s="3" t="s">
        <v>1776</v>
      </c>
    </row>
    <row r="552" spans="1:3" x14ac:dyDescent="0.25">
      <c r="A552" s="3" t="s">
        <v>500</v>
      </c>
      <c r="B552" s="3" t="s">
        <v>355</v>
      </c>
      <c r="C552" s="3" t="s">
        <v>1776</v>
      </c>
    </row>
    <row r="553" spans="1:3" x14ac:dyDescent="0.25">
      <c r="A553" s="3" t="s">
        <v>501</v>
      </c>
      <c r="B553" s="3" t="s">
        <v>355</v>
      </c>
      <c r="C553" s="3" t="s">
        <v>1776</v>
      </c>
    </row>
    <row r="554" spans="1:3" x14ac:dyDescent="0.25">
      <c r="A554" s="3" t="s">
        <v>502</v>
      </c>
      <c r="B554" s="3" t="s">
        <v>355</v>
      </c>
      <c r="C554" s="3" t="s">
        <v>1776</v>
      </c>
    </row>
    <row r="555" spans="1:3" x14ac:dyDescent="0.25">
      <c r="A555" s="3" t="s">
        <v>503</v>
      </c>
      <c r="B555" s="3" t="s">
        <v>355</v>
      </c>
      <c r="C555" s="3" t="s">
        <v>1776</v>
      </c>
    </row>
    <row r="556" spans="1:3" x14ac:dyDescent="0.25">
      <c r="A556" s="3" t="s">
        <v>504</v>
      </c>
      <c r="B556" s="3" t="s">
        <v>355</v>
      </c>
      <c r="C556" s="3" t="s">
        <v>1776</v>
      </c>
    </row>
    <row r="557" spans="1:3" x14ac:dyDescent="0.25">
      <c r="A557" s="3" t="s">
        <v>505</v>
      </c>
      <c r="B557" s="3" t="s">
        <v>355</v>
      </c>
      <c r="C557" s="3" t="s">
        <v>1776</v>
      </c>
    </row>
    <row r="558" spans="1:3" x14ac:dyDescent="0.25">
      <c r="A558" s="3" t="s">
        <v>506</v>
      </c>
      <c r="B558" s="3" t="s">
        <v>355</v>
      </c>
      <c r="C558" s="3" t="s">
        <v>1776</v>
      </c>
    </row>
    <row r="559" spans="1:3" x14ac:dyDescent="0.25">
      <c r="A559" s="3" t="s">
        <v>507</v>
      </c>
      <c r="B559" s="3" t="s">
        <v>355</v>
      </c>
      <c r="C559" s="3" t="s">
        <v>1776</v>
      </c>
    </row>
    <row r="560" spans="1:3" x14ac:dyDescent="0.25">
      <c r="A560" s="3" t="s">
        <v>508</v>
      </c>
      <c r="B560" s="3" t="s">
        <v>355</v>
      </c>
      <c r="C560" s="3" t="s">
        <v>1776</v>
      </c>
    </row>
    <row r="561" spans="1:3" x14ac:dyDescent="0.25">
      <c r="A561" s="3" t="s">
        <v>509</v>
      </c>
      <c r="B561" s="3" t="s">
        <v>355</v>
      </c>
      <c r="C561" s="3" t="s">
        <v>1776</v>
      </c>
    </row>
    <row r="562" spans="1:3" x14ac:dyDescent="0.25">
      <c r="A562" s="3" t="s">
        <v>510</v>
      </c>
      <c r="B562" s="3" t="s">
        <v>355</v>
      </c>
      <c r="C562" s="3" t="s">
        <v>1776</v>
      </c>
    </row>
    <row r="563" spans="1:3" x14ac:dyDescent="0.25">
      <c r="A563" s="3" t="s">
        <v>511</v>
      </c>
      <c r="B563" s="3" t="s">
        <v>355</v>
      </c>
      <c r="C563" s="3" t="s">
        <v>1776</v>
      </c>
    </row>
    <row r="564" spans="1:3" x14ac:dyDescent="0.25">
      <c r="A564" s="3" t="s">
        <v>512</v>
      </c>
      <c r="B564" s="3" t="s">
        <v>355</v>
      </c>
      <c r="C564" s="3" t="s">
        <v>1776</v>
      </c>
    </row>
    <row r="565" spans="1:3" x14ac:dyDescent="0.25">
      <c r="A565" s="3" t="s">
        <v>513</v>
      </c>
      <c r="B565" s="3" t="s">
        <v>355</v>
      </c>
      <c r="C565" s="3" t="s">
        <v>1776</v>
      </c>
    </row>
    <row r="566" spans="1:3" x14ac:dyDescent="0.25">
      <c r="A566" s="3" t="s">
        <v>514</v>
      </c>
      <c r="B566" s="3" t="s">
        <v>367</v>
      </c>
      <c r="C566" s="3" t="s">
        <v>1776</v>
      </c>
    </row>
    <row r="567" spans="1:3" x14ac:dyDescent="0.25">
      <c r="A567" s="3" t="s">
        <v>515</v>
      </c>
      <c r="B567" s="3" t="s">
        <v>355</v>
      </c>
      <c r="C567" s="3" t="s">
        <v>1776</v>
      </c>
    </row>
    <row r="568" spans="1:3" x14ac:dyDescent="0.25">
      <c r="A568" s="3" t="s">
        <v>516</v>
      </c>
      <c r="B568" s="3" t="s">
        <v>355</v>
      </c>
      <c r="C568" s="3" t="s">
        <v>1776</v>
      </c>
    </row>
    <row r="569" spans="1:3" x14ac:dyDescent="0.25">
      <c r="A569" s="3" t="s">
        <v>517</v>
      </c>
      <c r="B569" s="3" t="s">
        <v>355</v>
      </c>
      <c r="C569" s="3" t="s">
        <v>1776</v>
      </c>
    </row>
    <row r="570" spans="1:3" x14ac:dyDescent="0.25">
      <c r="A570" s="3" t="s">
        <v>518</v>
      </c>
      <c r="B570" s="3" t="s">
        <v>355</v>
      </c>
      <c r="C570" s="3" t="s">
        <v>1776</v>
      </c>
    </row>
    <row r="571" spans="1:3" x14ac:dyDescent="0.25">
      <c r="A571" s="3" t="s">
        <v>519</v>
      </c>
      <c r="B571" s="3" t="s">
        <v>355</v>
      </c>
      <c r="C571" s="3" t="s">
        <v>1776</v>
      </c>
    </row>
    <row r="572" spans="1:3" x14ac:dyDescent="0.25">
      <c r="A572" s="3" t="s">
        <v>520</v>
      </c>
      <c r="B572" s="3" t="s">
        <v>355</v>
      </c>
      <c r="C572" s="3" t="s">
        <v>1776</v>
      </c>
    </row>
    <row r="573" spans="1:3" x14ac:dyDescent="0.25">
      <c r="A573" s="3" t="s">
        <v>521</v>
      </c>
      <c r="B573" s="3" t="s">
        <v>355</v>
      </c>
      <c r="C573" s="3" t="s">
        <v>1776</v>
      </c>
    </row>
    <row r="574" spans="1:3" x14ac:dyDescent="0.25">
      <c r="A574" s="3" t="s">
        <v>522</v>
      </c>
      <c r="B574" s="3" t="s">
        <v>355</v>
      </c>
      <c r="C574" s="3" t="s">
        <v>1776</v>
      </c>
    </row>
    <row r="575" spans="1:3" x14ac:dyDescent="0.25">
      <c r="A575" s="3" t="s">
        <v>523</v>
      </c>
      <c r="B575" s="3" t="s">
        <v>355</v>
      </c>
      <c r="C575" s="3" t="s">
        <v>1776</v>
      </c>
    </row>
    <row r="576" spans="1:3" x14ac:dyDescent="0.25">
      <c r="A576" s="3" t="s">
        <v>524</v>
      </c>
      <c r="B576" s="3" t="s">
        <v>355</v>
      </c>
      <c r="C576" s="3" t="s">
        <v>1776</v>
      </c>
    </row>
    <row r="577" spans="1:3" x14ac:dyDescent="0.25">
      <c r="A577" s="3" t="s">
        <v>219</v>
      </c>
      <c r="B577" s="3" t="s">
        <v>3</v>
      </c>
      <c r="C577" s="3" t="s">
        <v>1776</v>
      </c>
    </row>
    <row r="578" spans="1:3" x14ac:dyDescent="0.25">
      <c r="A578" s="3" t="s">
        <v>525</v>
      </c>
      <c r="B578" s="3" t="s">
        <v>3</v>
      </c>
      <c r="C578" s="3" t="s">
        <v>1776</v>
      </c>
    </row>
    <row r="579" spans="1:3" x14ac:dyDescent="0.25">
      <c r="A579" s="3" t="s">
        <v>526</v>
      </c>
      <c r="B579" s="3" t="s">
        <v>355</v>
      </c>
      <c r="C579" s="3" t="s">
        <v>1776</v>
      </c>
    </row>
    <row r="580" spans="1:3" x14ac:dyDescent="0.25">
      <c r="A580" s="3" t="s">
        <v>527</v>
      </c>
      <c r="B580" s="3" t="s">
        <v>355</v>
      </c>
      <c r="C580" s="3" t="s">
        <v>1776</v>
      </c>
    </row>
    <row r="581" spans="1:3" x14ac:dyDescent="0.25">
      <c r="A581" s="3" t="s">
        <v>528</v>
      </c>
      <c r="B581" s="3" t="s">
        <v>355</v>
      </c>
      <c r="C581" s="3" t="s">
        <v>1776</v>
      </c>
    </row>
    <row r="582" spans="1:3" x14ac:dyDescent="0.25">
      <c r="A582" s="3" t="s">
        <v>529</v>
      </c>
      <c r="B582" s="3" t="s">
        <v>355</v>
      </c>
      <c r="C582" s="3" t="s">
        <v>1776</v>
      </c>
    </row>
    <row r="583" spans="1:3" x14ac:dyDescent="0.25">
      <c r="A583" s="3" t="s">
        <v>530</v>
      </c>
      <c r="B583" s="3" t="s">
        <v>355</v>
      </c>
      <c r="C583" s="3" t="s">
        <v>1776</v>
      </c>
    </row>
    <row r="584" spans="1:3" x14ac:dyDescent="0.25">
      <c r="A584" s="3" t="s">
        <v>531</v>
      </c>
      <c r="B584" s="3" t="s">
        <v>355</v>
      </c>
      <c r="C584" s="3" t="s">
        <v>1776</v>
      </c>
    </row>
    <row r="585" spans="1:3" x14ac:dyDescent="0.25">
      <c r="A585" s="3" t="s">
        <v>532</v>
      </c>
      <c r="B585" s="3" t="s">
        <v>355</v>
      </c>
      <c r="C585" s="3" t="s">
        <v>1776</v>
      </c>
    </row>
    <row r="586" spans="1:3" x14ac:dyDescent="0.25">
      <c r="A586" s="3" t="s">
        <v>533</v>
      </c>
      <c r="B586" s="3" t="s">
        <v>355</v>
      </c>
      <c r="C586" s="3" t="s">
        <v>1776</v>
      </c>
    </row>
    <row r="587" spans="1:3" x14ac:dyDescent="0.25">
      <c r="A587" s="3" t="s">
        <v>1734</v>
      </c>
      <c r="B587" s="3" t="s">
        <v>355</v>
      </c>
      <c r="C587" s="3" t="s">
        <v>1776</v>
      </c>
    </row>
    <row r="588" spans="1:3" x14ac:dyDescent="0.25">
      <c r="A588" s="3" t="s">
        <v>1787</v>
      </c>
      <c r="B588" s="3" t="s">
        <v>355</v>
      </c>
      <c r="C588" s="3" t="s">
        <v>1776</v>
      </c>
    </row>
    <row r="589" spans="1:3" x14ac:dyDescent="0.25">
      <c r="A589" s="3" t="s">
        <v>280</v>
      </c>
      <c r="B589" s="3" t="s">
        <v>355</v>
      </c>
      <c r="C589" s="3" t="s">
        <v>1776</v>
      </c>
    </row>
    <row r="590" spans="1:3" x14ac:dyDescent="0.25">
      <c r="A590" s="3" t="s">
        <v>534</v>
      </c>
      <c r="B590" s="3" t="s">
        <v>355</v>
      </c>
      <c r="C590" s="3" t="s">
        <v>1776</v>
      </c>
    </row>
    <row r="591" spans="1:3" x14ac:dyDescent="0.25">
      <c r="A591" s="3" t="s">
        <v>535</v>
      </c>
      <c r="B591" s="3" t="s">
        <v>355</v>
      </c>
      <c r="C591" s="3" t="s">
        <v>1776</v>
      </c>
    </row>
    <row r="592" spans="1:3" x14ac:dyDescent="0.25">
      <c r="A592" s="3" t="s">
        <v>536</v>
      </c>
      <c r="B592" s="3" t="s">
        <v>3</v>
      </c>
      <c r="C592" s="3" t="s">
        <v>1776</v>
      </c>
    </row>
    <row r="593" spans="1:3" x14ac:dyDescent="0.25">
      <c r="A593" s="3" t="s">
        <v>537</v>
      </c>
      <c r="B593" s="3" t="s">
        <v>355</v>
      </c>
      <c r="C593" s="3" t="s">
        <v>1776</v>
      </c>
    </row>
    <row r="594" spans="1:3" x14ac:dyDescent="0.25">
      <c r="A594" s="3" t="s">
        <v>538</v>
      </c>
      <c r="B594" s="3" t="s">
        <v>355</v>
      </c>
      <c r="C594" s="3" t="s">
        <v>1776</v>
      </c>
    </row>
    <row r="595" spans="1:3" x14ac:dyDescent="0.25">
      <c r="A595" s="3" t="s">
        <v>539</v>
      </c>
      <c r="B595" s="3" t="s">
        <v>355</v>
      </c>
      <c r="C595" s="3" t="s">
        <v>1776</v>
      </c>
    </row>
    <row r="596" spans="1:3" x14ac:dyDescent="0.25">
      <c r="A596" s="3" t="s">
        <v>540</v>
      </c>
      <c r="B596" s="3" t="s">
        <v>355</v>
      </c>
      <c r="C596" s="3" t="s">
        <v>1776</v>
      </c>
    </row>
    <row r="597" spans="1:3" x14ac:dyDescent="0.25">
      <c r="A597" s="3" t="s">
        <v>541</v>
      </c>
      <c r="B597" s="3" t="s">
        <v>355</v>
      </c>
      <c r="C597" s="3" t="s">
        <v>1776</v>
      </c>
    </row>
    <row r="598" spans="1:3" x14ac:dyDescent="0.25">
      <c r="A598" s="3" t="s">
        <v>542</v>
      </c>
      <c r="B598" s="3" t="s">
        <v>411</v>
      </c>
      <c r="C598" s="3" t="s">
        <v>1776</v>
      </c>
    </row>
    <row r="599" spans="1:3" x14ac:dyDescent="0.25">
      <c r="A599" s="3" t="s">
        <v>543</v>
      </c>
      <c r="B599" s="3" t="s">
        <v>355</v>
      </c>
      <c r="C599" s="3" t="s">
        <v>1776</v>
      </c>
    </row>
    <row r="600" spans="1:3" x14ac:dyDescent="0.25">
      <c r="A600" s="3" t="s">
        <v>544</v>
      </c>
      <c r="B600" s="3" t="s">
        <v>355</v>
      </c>
      <c r="C600" s="3" t="s">
        <v>1776</v>
      </c>
    </row>
    <row r="601" spans="1:3" x14ac:dyDescent="0.25">
      <c r="A601" s="3" t="s">
        <v>545</v>
      </c>
      <c r="B601" s="3" t="s">
        <v>355</v>
      </c>
      <c r="C601" s="3" t="s">
        <v>1776</v>
      </c>
    </row>
    <row r="602" spans="1:3" x14ac:dyDescent="0.25">
      <c r="A602" s="3" t="s">
        <v>546</v>
      </c>
      <c r="B602" s="3" t="s">
        <v>355</v>
      </c>
      <c r="C602" s="3" t="s">
        <v>1776</v>
      </c>
    </row>
    <row r="603" spans="1:3" x14ac:dyDescent="0.25">
      <c r="A603" s="3" t="s">
        <v>547</v>
      </c>
      <c r="B603" s="3" t="s">
        <v>355</v>
      </c>
      <c r="C603" s="3" t="s">
        <v>1776</v>
      </c>
    </row>
    <row r="604" spans="1:3" x14ac:dyDescent="0.25">
      <c r="A604" s="3" t="s">
        <v>548</v>
      </c>
      <c r="B604" s="3" t="s">
        <v>355</v>
      </c>
      <c r="C604" s="3" t="s">
        <v>1776</v>
      </c>
    </row>
    <row r="605" spans="1:3" x14ac:dyDescent="0.25">
      <c r="A605" s="3" t="s">
        <v>549</v>
      </c>
      <c r="B605" s="3" t="s">
        <v>355</v>
      </c>
      <c r="C605" s="3" t="s">
        <v>1776</v>
      </c>
    </row>
    <row r="606" spans="1:3" x14ac:dyDescent="0.25">
      <c r="A606" s="3" t="s">
        <v>550</v>
      </c>
      <c r="B606" s="3" t="s">
        <v>355</v>
      </c>
      <c r="C606" s="3" t="s">
        <v>1776</v>
      </c>
    </row>
    <row r="607" spans="1:3" x14ac:dyDescent="0.25">
      <c r="A607" s="3" t="s">
        <v>551</v>
      </c>
      <c r="B607" s="3" t="s">
        <v>367</v>
      </c>
      <c r="C607" s="3" t="s">
        <v>1776</v>
      </c>
    </row>
    <row r="608" spans="1:3" x14ac:dyDescent="0.25">
      <c r="A608" s="3" t="s">
        <v>552</v>
      </c>
      <c r="B608" s="3" t="s">
        <v>355</v>
      </c>
      <c r="C608" s="3" t="s">
        <v>1776</v>
      </c>
    </row>
    <row r="609" spans="1:3" x14ac:dyDescent="0.25">
      <c r="A609" s="3" t="s">
        <v>553</v>
      </c>
      <c r="B609" s="3" t="s">
        <v>355</v>
      </c>
      <c r="C609" s="3" t="s">
        <v>1776</v>
      </c>
    </row>
    <row r="610" spans="1:3" x14ac:dyDescent="0.25">
      <c r="A610" s="3" t="s">
        <v>1788</v>
      </c>
      <c r="B610" s="3" t="s">
        <v>355</v>
      </c>
      <c r="C610" s="3" t="s">
        <v>1776</v>
      </c>
    </row>
    <row r="611" spans="1:3" x14ac:dyDescent="0.25">
      <c r="A611" s="3" t="s">
        <v>554</v>
      </c>
      <c r="B611" s="3" t="s">
        <v>355</v>
      </c>
      <c r="C611" s="3" t="s">
        <v>1776</v>
      </c>
    </row>
    <row r="612" spans="1:3" x14ac:dyDescent="0.25">
      <c r="A612" s="3" t="s">
        <v>555</v>
      </c>
      <c r="B612" s="3" t="s">
        <v>355</v>
      </c>
      <c r="C612" s="3" t="s">
        <v>1776</v>
      </c>
    </row>
    <row r="613" spans="1:3" x14ac:dyDescent="0.25">
      <c r="A613" s="3" t="s">
        <v>556</v>
      </c>
      <c r="B613" s="3" t="s">
        <v>355</v>
      </c>
      <c r="C613" s="3" t="s">
        <v>1776</v>
      </c>
    </row>
    <row r="614" spans="1:3" x14ac:dyDescent="0.25">
      <c r="A614" s="3" t="s">
        <v>557</v>
      </c>
      <c r="B614" s="3" t="s">
        <v>355</v>
      </c>
      <c r="C614" s="3" t="s">
        <v>1776</v>
      </c>
    </row>
    <row r="615" spans="1:3" x14ac:dyDescent="0.25">
      <c r="A615" s="3" t="s">
        <v>558</v>
      </c>
      <c r="B615" s="3" t="s">
        <v>367</v>
      </c>
      <c r="C615" s="3" t="s">
        <v>1776</v>
      </c>
    </row>
    <row r="616" spans="1:3" x14ac:dyDescent="0.25">
      <c r="A616" s="3" t="s">
        <v>559</v>
      </c>
      <c r="B616" s="3" t="s">
        <v>355</v>
      </c>
      <c r="C616" s="3" t="s">
        <v>1776</v>
      </c>
    </row>
    <row r="617" spans="1:3" x14ac:dyDescent="0.25">
      <c r="A617" s="3" t="s">
        <v>560</v>
      </c>
      <c r="B617" s="3" t="s">
        <v>3</v>
      </c>
      <c r="C617" s="3" t="s">
        <v>1776</v>
      </c>
    </row>
    <row r="618" spans="1:3" x14ac:dyDescent="0.25">
      <c r="A618" s="3" t="s">
        <v>561</v>
      </c>
      <c r="B618" s="3" t="s">
        <v>355</v>
      </c>
      <c r="C618" s="3" t="s">
        <v>1776</v>
      </c>
    </row>
    <row r="619" spans="1:3" x14ac:dyDescent="0.25">
      <c r="A619" s="3" t="s">
        <v>562</v>
      </c>
      <c r="B619" s="3" t="s">
        <v>3</v>
      </c>
      <c r="C619" s="3" t="s">
        <v>1776</v>
      </c>
    </row>
    <row r="620" spans="1:3" x14ac:dyDescent="0.25">
      <c r="A620" s="3" t="s">
        <v>563</v>
      </c>
      <c r="B620" s="3" t="s">
        <v>355</v>
      </c>
      <c r="C620" s="3" t="s">
        <v>1776</v>
      </c>
    </row>
    <row r="621" spans="1:3" x14ac:dyDescent="0.25">
      <c r="A621" s="3" t="s">
        <v>564</v>
      </c>
      <c r="B621" s="3" t="s">
        <v>355</v>
      </c>
      <c r="C621" s="3" t="s">
        <v>1776</v>
      </c>
    </row>
    <row r="622" spans="1:3" x14ac:dyDescent="0.25">
      <c r="A622" s="3" t="s">
        <v>565</v>
      </c>
      <c r="B622" s="3" t="s">
        <v>355</v>
      </c>
      <c r="C622" s="3" t="s">
        <v>1776</v>
      </c>
    </row>
    <row r="623" spans="1:3" x14ac:dyDescent="0.25">
      <c r="A623" s="3" t="s">
        <v>566</v>
      </c>
      <c r="B623" s="3" t="s">
        <v>355</v>
      </c>
      <c r="C623" s="3" t="s">
        <v>1776</v>
      </c>
    </row>
    <row r="624" spans="1:3" x14ac:dyDescent="0.25">
      <c r="A624" s="3" t="s">
        <v>567</v>
      </c>
      <c r="B624" s="3" t="s">
        <v>355</v>
      </c>
      <c r="C624" s="3" t="s">
        <v>1776</v>
      </c>
    </row>
    <row r="625" spans="1:3" x14ac:dyDescent="0.25">
      <c r="A625" s="3" t="s">
        <v>568</v>
      </c>
      <c r="B625" s="3" t="s">
        <v>355</v>
      </c>
      <c r="C625" s="3" t="s">
        <v>1776</v>
      </c>
    </row>
    <row r="626" spans="1:3" x14ac:dyDescent="0.25">
      <c r="A626" s="3" t="s">
        <v>569</v>
      </c>
      <c r="B626" s="3" t="s">
        <v>355</v>
      </c>
      <c r="C626" s="3" t="s">
        <v>1776</v>
      </c>
    </row>
    <row r="627" spans="1:3" x14ac:dyDescent="0.25">
      <c r="A627" s="3" t="s">
        <v>570</v>
      </c>
      <c r="B627" s="3" t="s">
        <v>355</v>
      </c>
      <c r="C627" s="3" t="s">
        <v>1776</v>
      </c>
    </row>
    <row r="628" spans="1:3" x14ac:dyDescent="0.25">
      <c r="A628" s="3" t="s">
        <v>571</v>
      </c>
      <c r="B628" s="3" t="s">
        <v>355</v>
      </c>
      <c r="C628" s="3" t="s">
        <v>1776</v>
      </c>
    </row>
    <row r="629" spans="1:3" x14ac:dyDescent="0.25">
      <c r="A629" s="3" t="s">
        <v>572</v>
      </c>
      <c r="B629" s="3" t="s">
        <v>355</v>
      </c>
      <c r="C629" s="3" t="s">
        <v>1776</v>
      </c>
    </row>
    <row r="630" spans="1:3" x14ac:dyDescent="0.25">
      <c r="A630" s="3" t="s">
        <v>573</v>
      </c>
      <c r="B630" s="3" t="s">
        <v>355</v>
      </c>
      <c r="C630" s="3" t="s">
        <v>1776</v>
      </c>
    </row>
    <row r="631" spans="1:3" x14ac:dyDescent="0.25">
      <c r="A631" s="3" t="s">
        <v>1789</v>
      </c>
      <c r="B631" s="3" t="s">
        <v>355</v>
      </c>
      <c r="C631" s="3" t="s">
        <v>1776</v>
      </c>
    </row>
    <row r="632" spans="1:3" x14ac:dyDescent="0.25">
      <c r="A632" s="3" t="s">
        <v>574</v>
      </c>
      <c r="B632" s="3" t="s">
        <v>355</v>
      </c>
      <c r="C632" s="3" t="s">
        <v>1776</v>
      </c>
    </row>
    <row r="633" spans="1:3" x14ac:dyDescent="0.25">
      <c r="A633" s="3" t="s">
        <v>575</v>
      </c>
      <c r="B633" s="3" t="s">
        <v>355</v>
      </c>
      <c r="C633" s="3" t="s">
        <v>1776</v>
      </c>
    </row>
    <row r="634" spans="1:3" x14ac:dyDescent="0.25">
      <c r="A634" s="3" t="s">
        <v>576</v>
      </c>
      <c r="B634" s="3" t="s">
        <v>355</v>
      </c>
      <c r="C634" s="3" t="s">
        <v>1776</v>
      </c>
    </row>
    <row r="635" spans="1:3" x14ac:dyDescent="0.25">
      <c r="A635" s="3" t="s">
        <v>577</v>
      </c>
      <c r="B635" s="3" t="s">
        <v>355</v>
      </c>
      <c r="C635" s="3" t="s">
        <v>1776</v>
      </c>
    </row>
    <row r="636" spans="1:3" x14ac:dyDescent="0.25">
      <c r="A636" s="3" t="s">
        <v>578</v>
      </c>
      <c r="B636" s="3" t="s">
        <v>355</v>
      </c>
      <c r="C636" s="3" t="s">
        <v>1776</v>
      </c>
    </row>
    <row r="637" spans="1:3" x14ac:dyDescent="0.25">
      <c r="A637" s="3" t="s">
        <v>1735</v>
      </c>
      <c r="B637" s="3" t="s">
        <v>3</v>
      </c>
      <c r="C637" s="3" t="s">
        <v>1776</v>
      </c>
    </row>
    <row r="638" spans="1:3" x14ac:dyDescent="0.25">
      <c r="A638" s="3" t="s">
        <v>579</v>
      </c>
      <c r="B638" s="3" t="s">
        <v>355</v>
      </c>
      <c r="C638" s="3" t="s">
        <v>1776</v>
      </c>
    </row>
    <row r="639" spans="1:3" x14ac:dyDescent="0.25">
      <c r="A639" s="3" t="s">
        <v>580</v>
      </c>
      <c r="B639" s="3" t="s">
        <v>355</v>
      </c>
      <c r="C639" s="3" t="s">
        <v>1776</v>
      </c>
    </row>
    <row r="640" spans="1:3" x14ac:dyDescent="0.25">
      <c r="A640" s="3" t="s">
        <v>581</v>
      </c>
      <c r="B640" s="3" t="s">
        <v>355</v>
      </c>
      <c r="C640" s="3" t="s">
        <v>1776</v>
      </c>
    </row>
    <row r="641" spans="1:3" x14ac:dyDescent="0.25">
      <c r="A641" s="3" t="s">
        <v>582</v>
      </c>
      <c r="B641" s="3" t="s">
        <v>355</v>
      </c>
      <c r="C641" s="3" t="s">
        <v>1776</v>
      </c>
    </row>
    <row r="642" spans="1:3" x14ac:dyDescent="0.25">
      <c r="A642" s="3" t="s">
        <v>583</v>
      </c>
      <c r="B642" s="3" t="s">
        <v>355</v>
      </c>
      <c r="C642" s="3" t="s">
        <v>1776</v>
      </c>
    </row>
    <row r="643" spans="1:3" x14ac:dyDescent="0.25">
      <c r="A643" s="3" t="s">
        <v>584</v>
      </c>
      <c r="B643" s="3" t="s">
        <v>411</v>
      </c>
      <c r="C643" s="3" t="s">
        <v>1776</v>
      </c>
    </row>
    <row r="644" spans="1:3" x14ac:dyDescent="0.25">
      <c r="A644" s="3" t="s">
        <v>585</v>
      </c>
      <c r="B644" s="3" t="s">
        <v>355</v>
      </c>
      <c r="C644" s="3" t="s">
        <v>1776</v>
      </c>
    </row>
    <row r="645" spans="1:3" x14ac:dyDescent="0.25">
      <c r="A645" s="3" t="s">
        <v>586</v>
      </c>
      <c r="B645" s="3" t="s">
        <v>355</v>
      </c>
      <c r="C645" s="3" t="s">
        <v>1776</v>
      </c>
    </row>
    <row r="646" spans="1:3" x14ac:dyDescent="0.25">
      <c r="A646" s="3" t="s">
        <v>587</v>
      </c>
      <c r="B646" s="3" t="s">
        <v>355</v>
      </c>
      <c r="C646" s="3" t="s">
        <v>1776</v>
      </c>
    </row>
    <row r="647" spans="1:3" x14ac:dyDescent="0.25">
      <c r="A647" s="3" t="s">
        <v>1790</v>
      </c>
      <c r="B647" s="3" t="s">
        <v>355</v>
      </c>
      <c r="C647" s="3" t="s">
        <v>1776</v>
      </c>
    </row>
    <row r="648" spans="1:3" x14ac:dyDescent="0.25">
      <c r="A648" s="3" t="s">
        <v>588</v>
      </c>
      <c r="B648" s="3" t="s">
        <v>355</v>
      </c>
      <c r="C648" s="3" t="s">
        <v>1776</v>
      </c>
    </row>
    <row r="649" spans="1:3" x14ac:dyDescent="0.25">
      <c r="A649" s="3" t="s">
        <v>589</v>
      </c>
      <c r="B649" s="3" t="s">
        <v>355</v>
      </c>
      <c r="C649" s="3" t="s">
        <v>1776</v>
      </c>
    </row>
    <row r="650" spans="1:3" x14ac:dyDescent="0.25">
      <c r="A650" s="3" t="s">
        <v>590</v>
      </c>
      <c r="B650" s="3" t="s">
        <v>355</v>
      </c>
      <c r="C650" s="3" t="s">
        <v>1776</v>
      </c>
    </row>
    <row r="651" spans="1:3" x14ac:dyDescent="0.25">
      <c r="A651" s="3" t="s">
        <v>591</v>
      </c>
      <c r="B651" s="3" t="s">
        <v>355</v>
      </c>
      <c r="C651" s="3" t="s">
        <v>1776</v>
      </c>
    </row>
    <row r="652" spans="1:3" x14ac:dyDescent="0.25">
      <c r="A652" s="3" t="s">
        <v>592</v>
      </c>
      <c r="B652" s="3" t="s">
        <v>355</v>
      </c>
      <c r="C652" s="3" t="s">
        <v>1776</v>
      </c>
    </row>
    <row r="653" spans="1:3" x14ac:dyDescent="0.25">
      <c r="A653" s="3" t="s">
        <v>593</v>
      </c>
      <c r="B653" s="3" t="s">
        <v>355</v>
      </c>
      <c r="C653" s="3" t="s">
        <v>1776</v>
      </c>
    </row>
    <row r="654" spans="1:3" x14ac:dyDescent="0.25">
      <c r="A654" s="3" t="s">
        <v>594</v>
      </c>
      <c r="B654" s="3" t="s">
        <v>367</v>
      </c>
      <c r="C654" s="3" t="s">
        <v>1776</v>
      </c>
    </row>
    <row r="655" spans="1:3" x14ac:dyDescent="0.25">
      <c r="A655" s="3" t="s">
        <v>595</v>
      </c>
      <c r="B655" s="3" t="s">
        <v>355</v>
      </c>
      <c r="C655" s="3" t="s">
        <v>1776</v>
      </c>
    </row>
    <row r="656" spans="1:3" x14ac:dyDescent="0.25">
      <c r="A656" s="3" t="s">
        <v>596</v>
      </c>
      <c r="B656" s="3" t="s">
        <v>355</v>
      </c>
      <c r="C656" s="3" t="s">
        <v>1776</v>
      </c>
    </row>
    <row r="657" spans="1:3" x14ac:dyDescent="0.25">
      <c r="A657" s="3" t="s">
        <v>597</v>
      </c>
      <c r="B657" s="3" t="s">
        <v>355</v>
      </c>
      <c r="C657" s="3" t="s">
        <v>1776</v>
      </c>
    </row>
    <row r="658" spans="1:3" ht="15.75" thickBot="1" x14ac:dyDescent="0.3">
      <c r="A658" s="27" t="s">
        <v>598</v>
      </c>
      <c r="B658" s="27" t="s">
        <v>355</v>
      </c>
      <c r="C658" s="27" t="s">
        <v>1776</v>
      </c>
    </row>
    <row r="659" spans="1:3" x14ac:dyDescent="0.25">
      <c r="A659" s="28" t="s">
        <v>734</v>
      </c>
      <c r="B659" s="28" t="s">
        <v>606</v>
      </c>
      <c r="C659" s="29" t="s">
        <v>1717</v>
      </c>
    </row>
    <row r="660" spans="1:3" x14ac:dyDescent="0.25">
      <c r="A660" s="30" t="s">
        <v>636</v>
      </c>
      <c r="B660" s="30" t="s">
        <v>600</v>
      </c>
      <c r="C660" s="31" t="s">
        <v>1717</v>
      </c>
    </row>
    <row r="661" spans="1:3" x14ac:dyDescent="0.25">
      <c r="A661" s="30" t="s">
        <v>670</v>
      </c>
      <c r="B661" s="30" t="s">
        <v>600</v>
      </c>
      <c r="C661" s="31" t="s">
        <v>1717</v>
      </c>
    </row>
    <row r="662" spans="1:3" x14ac:dyDescent="0.25">
      <c r="A662" s="30" t="s">
        <v>613</v>
      </c>
      <c r="B662" s="30" t="s">
        <v>600</v>
      </c>
      <c r="C662" s="31" t="s">
        <v>1717</v>
      </c>
    </row>
    <row r="663" spans="1:3" x14ac:dyDescent="0.25">
      <c r="A663" s="30" t="s">
        <v>770</v>
      </c>
      <c r="B663" s="30" t="s">
        <v>600</v>
      </c>
      <c r="C663" s="31" t="s">
        <v>1717</v>
      </c>
    </row>
    <row r="664" spans="1:3" x14ac:dyDescent="0.25">
      <c r="A664" s="30" t="s">
        <v>877</v>
      </c>
      <c r="B664" s="30" t="s">
        <v>606</v>
      </c>
      <c r="C664" s="31" t="s">
        <v>1717</v>
      </c>
    </row>
    <row r="665" spans="1:3" x14ac:dyDescent="0.25">
      <c r="A665" s="30" t="s">
        <v>876</v>
      </c>
      <c r="B665" s="30" t="s">
        <v>606</v>
      </c>
      <c r="C665" s="31" t="s">
        <v>1717</v>
      </c>
    </row>
    <row r="666" spans="1:3" x14ac:dyDescent="0.25">
      <c r="A666" s="30" t="s">
        <v>621</v>
      </c>
      <c r="B666" s="30" t="s">
        <v>606</v>
      </c>
      <c r="C666" s="31" t="s">
        <v>1717</v>
      </c>
    </row>
    <row r="667" spans="1:3" x14ac:dyDescent="0.25">
      <c r="A667" s="30" t="s">
        <v>772</v>
      </c>
      <c r="B667" s="30" t="s">
        <v>600</v>
      </c>
      <c r="C667" s="31" t="s">
        <v>1717</v>
      </c>
    </row>
    <row r="668" spans="1:3" x14ac:dyDescent="0.25">
      <c r="A668" s="30" t="s">
        <v>683</v>
      </c>
      <c r="B668" s="30" t="s">
        <v>606</v>
      </c>
      <c r="C668" s="31" t="s">
        <v>1717</v>
      </c>
    </row>
    <row r="669" spans="1:3" x14ac:dyDescent="0.25">
      <c r="A669" s="30" t="s">
        <v>709</v>
      </c>
      <c r="B669" s="30" t="s">
        <v>600</v>
      </c>
      <c r="C669" s="31" t="s">
        <v>1717</v>
      </c>
    </row>
    <row r="670" spans="1:3" x14ac:dyDescent="0.25">
      <c r="A670" s="30" t="s">
        <v>786</v>
      </c>
      <c r="B670" s="30" t="s">
        <v>606</v>
      </c>
      <c r="C670" s="31" t="s">
        <v>1717</v>
      </c>
    </row>
    <row r="671" spans="1:3" x14ac:dyDescent="0.25">
      <c r="A671" s="30" t="s">
        <v>787</v>
      </c>
      <c r="B671" s="30" t="s">
        <v>606</v>
      </c>
      <c r="C671" s="31" t="s">
        <v>1717</v>
      </c>
    </row>
    <row r="672" spans="1:3" x14ac:dyDescent="0.25">
      <c r="A672" s="30" t="s">
        <v>792</v>
      </c>
      <c r="B672" s="30" t="s">
        <v>600</v>
      </c>
      <c r="C672" s="31" t="s">
        <v>1717</v>
      </c>
    </row>
    <row r="673" spans="1:3" x14ac:dyDescent="0.25">
      <c r="A673" s="19" t="s">
        <v>847</v>
      </c>
      <c r="B673" s="19" t="s">
        <v>600</v>
      </c>
      <c r="C673" s="20" t="s">
        <v>1717</v>
      </c>
    </row>
    <row r="674" spans="1:3" x14ac:dyDescent="0.25">
      <c r="A674" s="19" t="s">
        <v>740</v>
      </c>
      <c r="B674" s="19" t="s">
        <v>606</v>
      </c>
      <c r="C674" s="20" t="s">
        <v>1717</v>
      </c>
    </row>
    <row r="675" spans="1:3" x14ac:dyDescent="0.25">
      <c r="A675" s="19" t="s">
        <v>848</v>
      </c>
      <c r="B675" s="19" t="s">
        <v>606</v>
      </c>
      <c r="C675" s="20" t="s">
        <v>1717</v>
      </c>
    </row>
    <row r="676" spans="1:3" x14ac:dyDescent="0.25">
      <c r="A676" s="19" t="s">
        <v>638</v>
      </c>
      <c r="B676" s="19" t="s">
        <v>600</v>
      </c>
      <c r="C676" s="20" t="s">
        <v>1717</v>
      </c>
    </row>
    <row r="677" spans="1:3" x14ac:dyDescent="0.25">
      <c r="A677" s="19" t="s">
        <v>755</v>
      </c>
      <c r="B677" s="19" t="s">
        <v>600</v>
      </c>
      <c r="C677" s="20" t="s">
        <v>1717</v>
      </c>
    </row>
    <row r="678" spans="1:3" x14ac:dyDescent="0.25">
      <c r="A678" s="19" t="s">
        <v>789</v>
      </c>
      <c r="B678" s="19" t="s">
        <v>600</v>
      </c>
      <c r="C678" s="20" t="s">
        <v>1717</v>
      </c>
    </row>
    <row r="679" spans="1:3" x14ac:dyDescent="0.25">
      <c r="A679" s="19" t="s">
        <v>887</v>
      </c>
      <c r="B679" s="19" t="s">
        <v>611</v>
      </c>
      <c r="C679" s="20" t="s">
        <v>1717</v>
      </c>
    </row>
    <row r="680" spans="1:3" x14ac:dyDescent="0.25">
      <c r="A680" s="19" t="s">
        <v>690</v>
      </c>
      <c r="B680" s="19" t="s">
        <v>611</v>
      </c>
      <c r="C680" s="20" t="s">
        <v>1717</v>
      </c>
    </row>
    <row r="681" spans="1:3" x14ac:dyDescent="0.25">
      <c r="A681" s="19" t="s">
        <v>635</v>
      </c>
      <c r="B681" s="19" t="s">
        <v>606</v>
      </c>
      <c r="C681" s="20" t="s">
        <v>1717</v>
      </c>
    </row>
    <row r="682" spans="1:3" x14ac:dyDescent="0.25">
      <c r="A682" s="19" t="s">
        <v>630</v>
      </c>
      <c r="B682" s="19" t="s">
        <v>606</v>
      </c>
      <c r="C682" s="20" t="s">
        <v>1717</v>
      </c>
    </row>
    <row r="683" spans="1:3" x14ac:dyDescent="0.25">
      <c r="A683" s="19" t="s">
        <v>860</v>
      </c>
      <c r="B683" s="19" t="s">
        <v>600</v>
      </c>
      <c r="C683" s="20" t="s">
        <v>1717</v>
      </c>
    </row>
    <row r="684" spans="1:3" x14ac:dyDescent="0.25">
      <c r="A684" s="19" t="s">
        <v>747</v>
      </c>
      <c r="B684" s="19" t="s">
        <v>600</v>
      </c>
      <c r="C684" s="20" t="s">
        <v>1717</v>
      </c>
    </row>
    <row r="685" spans="1:3" x14ac:dyDescent="0.25">
      <c r="A685" s="19" t="s">
        <v>742</v>
      </c>
      <c r="B685" s="19" t="s">
        <v>600</v>
      </c>
      <c r="C685" s="20" t="s">
        <v>1717</v>
      </c>
    </row>
    <row r="686" spans="1:3" x14ac:dyDescent="0.25">
      <c r="A686" s="19" t="s">
        <v>821</v>
      </c>
      <c r="B686" s="19" t="s">
        <v>606</v>
      </c>
      <c r="C686" s="20" t="s">
        <v>1717</v>
      </c>
    </row>
    <row r="687" spans="1:3" x14ac:dyDescent="0.25">
      <c r="A687" s="19" t="s">
        <v>831</v>
      </c>
      <c r="B687" s="19" t="s">
        <v>645</v>
      </c>
      <c r="C687" s="20" t="s">
        <v>1717</v>
      </c>
    </row>
    <row r="688" spans="1:3" x14ac:dyDescent="0.25">
      <c r="A688" s="19" t="s">
        <v>650</v>
      </c>
      <c r="B688" s="19" t="s">
        <v>611</v>
      </c>
      <c r="C688" s="20" t="s">
        <v>1717</v>
      </c>
    </row>
    <row r="689" spans="1:3" x14ac:dyDescent="0.25">
      <c r="A689" s="19" t="s">
        <v>901</v>
      </c>
      <c r="B689" s="19" t="s">
        <v>600</v>
      </c>
      <c r="C689" s="20" t="s">
        <v>1717</v>
      </c>
    </row>
    <row r="690" spans="1:3" x14ac:dyDescent="0.25">
      <c r="A690" s="19" t="s">
        <v>799</v>
      </c>
      <c r="B690" s="19" t="s">
        <v>600</v>
      </c>
      <c r="C690" s="20" t="s">
        <v>1717</v>
      </c>
    </row>
    <row r="691" spans="1:3" x14ac:dyDescent="0.25">
      <c r="A691" s="19" t="s">
        <v>886</v>
      </c>
      <c r="B691" s="19" t="s">
        <v>606</v>
      </c>
      <c r="C691" s="20" t="s">
        <v>1717</v>
      </c>
    </row>
    <row r="692" spans="1:3" x14ac:dyDescent="0.25">
      <c r="A692" s="19" t="s">
        <v>702</v>
      </c>
      <c r="B692" s="19" t="s">
        <v>600</v>
      </c>
      <c r="C692" s="20" t="s">
        <v>1717</v>
      </c>
    </row>
    <row r="693" spans="1:3" x14ac:dyDescent="0.25">
      <c r="A693" s="19" t="s">
        <v>697</v>
      </c>
      <c r="B693" s="19" t="s">
        <v>600</v>
      </c>
      <c r="C693" s="20" t="s">
        <v>1717</v>
      </c>
    </row>
    <row r="694" spans="1:3" x14ac:dyDescent="0.25">
      <c r="A694" s="19" t="s">
        <v>853</v>
      </c>
      <c r="B694" s="19" t="s">
        <v>600</v>
      </c>
      <c r="C694" s="20" t="s">
        <v>1717</v>
      </c>
    </row>
    <row r="695" spans="1:3" x14ac:dyDescent="0.25">
      <c r="A695" s="19" t="s">
        <v>717</v>
      </c>
      <c r="B695" s="19" t="s">
        <v>600</v>
      </c>
      <c r="C695" s="20" t="s">
        <v>1717</v>
      </c>
    </row>
    <row r="696" spans="1:3" x14ac:dyDescent="0.25">
      <c r="A696" s="19" t="s">
        <v>633</v>
      </c>
      <c r="B696" s="19" t="s">
        <v>600</v>
      </c>
      <c r="C696" s="20" t="s">
        <v>1717</v>
      </c>
    </row>
    <row r="697" spans="1:3" x14ac:dyDescent="0.25">
      <c r="A697" s="19" t="s">
        <v>639</v>
      </c>
      <c r="B697" s="19" t="s">
        <v>600</v>
      </c>
      <c r="C697" s="20" t="s">
        <v>1717</v>
      </c>
    </row>
    <row r="698" spans="1:3" x14ac:dyDescent="0.25">
      <c r="A698" s="19" t="s">
        <v>816</v>
      </c>
      <c r="B698" s="19" t="s">
        <v>600</v>
      </c>
      <c r="C698" s="20" t="s">
        <v>1717</v>
      </c>
    </row>
    <row r="699" spans="1:3" x14ac:dyDescent="0.25">
      <c r="A699" s="19" t="s">
        <v>735</v>
      </c>
      <c r="B699" s="19" t="s">
        <v>600</v>
      </c>
      <c r="C699" s="20" t="s">
        <v>1717</v>
      </c>
    </row>
    <row r="700" spans="1:3" x14ac:dyDescent="0.25">
      <c r="A700" s="19" t="s">
        <v>798</v>
      </c>
      <c r="B700" s="19" t="s">
        <v>600</v>
      </c>
      <c r="C700" s="20" t="s">
        <v>1717</v>
      </c>
    </row>
    <row r="701" spans="1:3" x14ac:dyDescent="0.25">
      <c r="A701" s="19" t="s">
        <v>768</v>
      </c>
      <c r="B701" s="19" t="s">
        <v>600</v>
      </c>
      <c r="C701" s="20" t="s">
        <v>1717</v>
      </c>
    </row>
    <row r="702" spans="1:3" x14ac:dyDescent="0.25">
      <c r="A702" s="19" t="s">
        <v>863</v>
      </c>
      <c r="B702" s="19" t="s">
        <v>600</v>
      </c>
      <c r="C702" s="20" t="s">
        <v>1717</v>
      </c>
    </row>
    <row r="703" spans="1:3" x14ac:dyDescent="0.25">
      <c r="A703" s="19" t="s">
        <v>604</v>
      </c>
      <c r="B703" s="19" t="s">
        <v>600</v>
      </c>
      <c r="C703" s="20" t="s">
        <v>1717</v>
      </c>
    </row>
    <row r="704" spans="1:3" x14ac:dyDescent="0.25">
      <c r="A704" s="19" t="s">
        <v>764</v>
      </c>
      <c r="B704" s="19" t="s">
        <v>606</v>
      </c>
      <c r="C704" s="20" t="s">
        <v>1717</v>
      </c>
    </row>
    <row r="705" spans="1:3" x14ac:dyDescent="0.25">
      <c r="A705" s="19" t="s">
        <v>652</v>
      </c>
      <c r="B705" s="19" t="s">
        <v>600</v>
      </c>
      <c r="C705" s="20" t="s">
        <v>1717</v>
      </c>
    </row>
    <row r="706" spans="1:3" x14ac:dyDescent="0.25">
      <c r="A706" s="19" t="s">
        <v>885</v>
      </c>
      <c r="B706" s="19" t="s">
        <v>600</v>
      </c>
      <c r="C706" s="20" t="s">
        <v>1717</v>
      </c>
    </row>
    <row r="707" spans="1:3" x14ac:dyDescent="0.25">
      <c r="A707" s="19" t="s">
        <v>800</v>
      </c>
      <c r="B707" s="19" t="s">
        <v>600</v>
      </c>
      <c r="C707" s="20" t="s">
        <v>1717</v>
      </c>
    </row>
    <row r="708" spans="1:3" x14ac:dyDescent="0.25">
      <c r="A708" s="19" t="s">
        <v>675</v>
      </c>
      <c r="B708" s="19" t="s">
        <v>611</v>
      </c>
      <c r="C708" s="20" t="s">
        <v>1717</v>
      </c>
    </row>
    <row r="709" spans="1:3" x14ac:dyDescent="0.25">
      <c r="A709" s="19" t="s">
        <v>615</v>
      </c>
      <c r="B709" s="19" t="s">
        <v>600</v>
      </c>
      <c r="C709" s="20" t="s">
        <v>1717</v>
      </c>
    </row>
    <row r="710" spans="1:3" x14ac:dyDescent="0.25">
      <c r="A710" s="19" t="s">
        <v>843</v>
      </c>
      <c r="B710" s="19" t="s">
        <v>606</v>
      </c>
      <c r="C710" s="20" t="s">
        <v>1717</v>
      </c>
    </row>
    <row r="711" spans="1:3" x14ac:dyDescent="0.25">
      <c r="A711" s="19" t="s">
        <v>804</v>
      </c>
      <c r="B711" s="19" t="s">
        <v>600</v>
      </c>
      <c r="C711" s="20" t="s">
        <v>1717</v>
      </c>
    </row>
    <row r="712" spans="1:3" x14ac:dyDescent="0.25">
      <c r="A712" s="19" t="s">
        <v>712</v>
      </c>
      <c r="B712" s="19" t="s">
        <v>600</v>
      </c>
      <c r="C712" s="20" t="s">
        <v>1717</v>
      </c>
    </row>
    <row r="713" spans="1:3" x14ac:dyDescent="0.25">
      <c r="A713" s="19" t="s">
        <v>612</v>
      </c>
      <c r="B713" s="19" t="s">
        <v>600</v>
      </c>
      <c r="C713" s="20" t="s">
        <v>1717</v>
      </c>
    </row>
    <row r="714" spans="1:3" x14ac:dyDescent="0.25">
      <c r="A714" s="19" t="s">
        <v>758</v>
      </c>
      <c r="B714" s="19" t="s">
        <v>600</v>
      </c>
      <c r="C714" s="20" t="s">
        <v>1717</v>
      </c>
    </row>
    <row r="715" spans="1:3" x14ac:dyDescent="0.25">
      <c r="A715" s="19" t="s">
        <v>812</v>
      </c>
      <c r="B715" s="19" t="s">
        <v>606</v>
      </c>
      <c r="C715" s="20" t="s">
        <v>1717</v>
      </c>
    </row>
    <row r="716" spans="1:3" x14ac:dyDescent="0.25">
      <c r="A716" s="19" t="s">
        <v>608</v>
      </c>
      <c r="B716" s="19" t="s">
        <v>600</v>
      </c>
      <c r="C716" s="20" t="s">
        <v>1717</v>
      </c>
    </row>
    <row r="717" spans="1:3" x14ac:dyDescent="0.25">
      <c r="A717" s="19" t="s">
        <v>626</v>
      </c>
      <c r="B717" s="19" t="s">
        <v>606</v>
      </c>
      <c r="C717" s="20" t="s">
        <v>1717</v>
      </c>
    </row>
    <row r="718" spans="1:3" x14ac:dyDescent="0.25">
      <c r="A718" s="19" t="s">
        <v>855</v>
      </c>
      <c r="B718" s="19" t="s">
        <v>606</v>
      </c>
      <c r="C718" s="20" t="s">
        <v>1717</v>
      </c>
    </row>
    <row r="719" spans="1:3" x14ac:dyDescent="0.25">
      <c r="A719" s="19" t="s">
        <v>826</v>
      </c>
      <c r="B719" s="19" t="s">
        <v>606</v>
      </c>
      <c r="C719" s="20" t="s">
        <v>1717</v>
      </c>
    </row>
    <row r="720" spans="1:3" x14ac:dyDescent="0.25">
      <c r="A720" s="19" t="s">
        <v>785</v>
      </c>
      <c r="B720" s="19" t="s">
        <v>600</v>
      </c>
      <c r="C720" s="20" t="s">
        <v>1717</v>
      </c>
    </row>
    <row r="721" spans="1:3" x14ac:dyDescent="0.25">
      <c r="A721" s="19" t="s">
        <v>756</v>
      </c>
      <c r="B721" s="19" t="s">
        <v>606</v>
      </c>
      <c r="C721" s="20" t="s">
        <v>1717</v>
      </c>
    </row>
    <row r="722" spans="1:3" x14ac:dyDescent="0.25">
      <c r="A722" s="19" t="s">
        <v>757</v>
      </c>
      <c r="B722" s="19" t="s">
        <v>606</v>
      </c>
      <c r="C722" s="20" t="s">
        <v>1717</v>
      </c>
    </row>
    <row r="723" spans="1:3" x14ac:dyDescent="0.25">
      <c r="A723" s="19" t="s">
        <v>646</v>
      </c>
      <c r="B723" s="19" t="s">
        <v>600</v>
      </c>
      <c r="C723" s="20" t="s">
        <v>1717</v>
      </c>
    </row>
    <row r="724" spans="1:3" x14ac:dyDescent="0.25">
      <c r="A724" s="19" t="s">
        <v>811</v>
      </c>
      <c r="B724" s="19" t="s">
        <v>606</v>
      </c>
      <c r="C724" s="20" t="s">
        <v>1717</v>
      </c>
    </row>
    <row r="725" spans="1:3" x14ac:dyDescent="0.25">
      <c r="A725" s="19" t="s">
        <v>673</v>
      </c>
      <c r="B725" s="19" t="s">
        <v>600</v>
      </c>
      <c r="C725" s="20" t="s">
        <v>1717</v>
      </c>
    </row>
    <row r="726" spans="1:3" x14ac:dyDescent="0.25">
      <c r="A726" s="19" t="s">
        <v>823</v>
      </c>
      <c r="B726" s="19" t="s">
        <v>600</v>
      </c>
      <c r="C726" s="20" t="s">
        <v>1717</v>
      </c>
    </row>
    <row r="727" spans="1:3" x14ac:dyDescent="0.25">
      <c r="A727" s="19" t="s">
        <v>817</v>
      </c>
      <c r="B727" s="19" t="s">
        <v>600</v>
      </c>
      <c r="C727" s="20" t="s">
        <v>1717</v>
      </c>
    </row>
    <row r="728" spans="1:3" x14ac:dyDescent="0.25">
      <c r="A728" s="19" t="s">
        <v>727</v>
      </c>
      <c r="B728" s="19" t="s">
        <v>606</v>
      </c>
      <c r="C728" s="20" t="s">
        <v>1717</v>
      </c>
    </row>
    <row r="729" spans="1:3" x14ac:dyDescent="0.25">
      <c r="A729" s="19" t="s">
        <v>896</v>
      </c>
      <c r="B729" s="19" t="s">
        <v>645</v>
      </c>
      <c r="C729" s="20" t="s">
        <v>1717</v>
      </c>
    </row>
    <row r="730" spans="1:3" x14ac:dyDescent="0.25">
      <c r="A730" s="19" t="s">
        <v>776</v>
      </c>
      <c r="B730" s="19" t="s">
        <v>600</v>
      </c>
      <c r="C730" s="20" t="s">
        <v>1717</v>
      </c>
    </row>
    <row r="731" spans="1:3" x14ac:dyDescent="0.25">
      <c r="A731" s="19" t="s">
        <v>899</v>
      </c>
      <c r="B731" s="19" t="s">
        <v>606</v>
      </c>
      <c r="C731" s="20" t="s">
        <v>1717</v>
      </c>
    </row>
    <row r="732" spans="1:3" x14ac:dyDescent="0.25">
      <c r="A732" s="19" t="s">
        <v>695</v>
      </c>
      <c r="B732" s="19" t="s">
        <v>600</v>
      </c>
      <c r="C732" s="20" t="s">
        <v>1717</v>
      </c>
    </row>
    <row r="733" spans="1:3" x14ac:dyDescent="0.25">
      <c r="A733" s="19" t="s">
        <v>827</v>
      </c>
      <c r="B733" s="19" t="s">
        <v>606</v>
      </c>
      <c r="C733" s="20" t="s">
        <v>1717</v>
      </c>
    </row>
    <row r="734" spans="1:3" x14ac:dyDescent="0.25">
      <c r="A734" s="19" t="s">
        <v>661</v>
      </c>
      <c r="B734" s="19" t="s">
        <v>606</v>
      </c>
      <c r="C734" s="20" t="s">
        <v>1717</v>
      </c>
    </row>
    <row r="735" spans="1:3" x14ac:dyDescent="0.25">
      <c r="A735" s="19" t="s">
        <v>607</v>
      </c>
      <c r="B735" s="19" t="s">
        <v>600</v>
      </c>
      <c r="C735" s="20" t="s">
        <v>1717</v>
      </c>
    </row>
    <row r="736" spans="1:3" x14ac:dyDescent="0.25">
      <c r="A736" s="19" t="s">
        <v>733</v>
      </c>
      <c r="B736" s="19" t="s">
        <v>600</v>
      </c>
      <c r="C736" s="20" t="s">
        <v>1717</v>
      </c>
    </row>
    <row r="737" spans="1:3" x14ac:dyDescent="0.25">
      <c r="A737" s="19" t="s">
        <v>657</v>
      </c>
      <c r="B737" s="19" t="s">
        <v>600</v>
      </c>
      <c r="C737" s="20" t="s">
        <v>1717</v>
      </c>
    </row>
    <row r="738" spans="1:3" x14ac:dyDescent="0.25">
      <c r="A738" s="19" t="s">
        <v>791</v>
      </c>
      <c r="B738" s="19" t="s">
        <v>606</v>
      </c>
      <c r="C738" s="20" t="s">
        <v>1717</v>
      </c>
    </row>
    <row r="739" spans="1:3" x14ac:dyDescent="0.25">
      <c r="A739" s="19" t="s">
        <v>819</v>
      </c>
      <c r="B739" s="19" t="s">
        <v>600</v>
      </c>
      <c r="C739" s="20" t="s">
        <v>1717</v>
      </c>
    </row>
    <row r="740" spans="1:3" x14ac:dyDescent="0.25">
      <c r="A740" s="19" t="s">
        <v>640</v>
      </c>
      <c r="B740" s="19" t="s">
        <v>606</v>
      </c>
      <c r="C740" s="20" t="s">
        <v>1717</v>
      </c>
    </row>
    <row r="741" spans="1:3" x14ac:dyDescent="0.25">
      <c r="A741" s="19" t="s">
        <v>802</v>
      </c>
      <c r="B741" s="19" t="s">
        <v>606</v>
      </c>
      <c r="C741" s="20" t="s">
        <v>1717</v>
      </c>
    </row>
    <row r="742" spans="1:3" x14ac:dyDescent="0.25">
      <c r="A742" s="19" t="s">
        <v>825</v>
      </c>
      <c r="B742" s="19" t="s">
        <v>606</v>
      </c>
      <c r="C742" s="20" t="s">
        <v>1717</v>
      </c>
    </row>
    <row r="743" spans="1:3" x14ac:dyDescent="0.25">
      <c r="A743" s="19" t="s">
        <v>838</v>
      </c>
      <c r="B743" s="19" t="s">
        <v>606</v>
      </c>
      <c r="C743" s="20" t="s">
        <v>1717</v>
      </c>
    </row>
    <row r="744" spans="1:3" x14ac:dyDescent="0.25">
      <c r="A744" s="19" t="s">
        <v>775</v>
      </c>
      <c r="B744" s="19" t="s">
        <v>606</v>
      </c>
      <c r="C744" s="20" t="s">
        <v>1717</v>
      </c>
    </row>
    <row r="745" spans="1:3" x14ac:dyDescent="0.25">
      <c r="A745" s="19" t="s">
        <v>624</v>
      </c>
      <c r="B745" s="19" t="s">
        <v>600</v>
      </c>
      <c r="C745" s="20" t="s">
        <v>1717</v>
      </c>
    </row>
    <row r="746" spans="1:3" x14ac:dyDescent="0.25">
      <c r="A746" s="19" t="s">
        <v>774</v>
      </c>
      <c r="B746" s="19" t="s">
        <v>600</v>
      </c>
      <c r="C746" s="20" t="s">
        <v>1717</v>
      </c>
    </row>
    <row r="747" spans="1:3" x14ac:dyDescent="0.25">
      <c r="A747" s="19" t="s">
        <v>869</v>
      </c>
      <c r="B747" s="19" t="s">
        <v>606</v>
      </c>
      <c r="C747" s="20" t="s">
        <v>1717</v>
      </c>
    </row>
    <row r="748" spans="1:3" x14ac:dyDescent="0.25">
      <c r="A748" s="19" t="s">
        <v>884</v>
      </c>
      <c r="B748" s="19" t="s">
        <v>606</v>
      </c>
      <c r="C748" s="20" t="s">
        <v>1717</v>
      </c>
    </row>
    <row r="749" spans="1:3" x14ac:dyDescent="0.25">
      <c r="A749" s="19" t="s">
        <v>691</v>
      </c>
      <c r="B749" s="19" t="s">
        <v>600</v>
      </c>
      <c r="C749" s="20" t="s">
        <v>1717</v>
      </c>
    </row>
    <row r="750" spans="1:3" x14ac:dyDescent="0.25">
      <c r="A750" s="19" t="s">
        <v>880</v>
      </c>
      <c r="B750" s="19" t="s">
        <v>606</v>
      </c>
      <c r="C750" s="20" t="s">
        <v>1717</v>
      </c>
    </row>
    <row r="751" spans="1:3" x14ac:dyDescent="0.25">
      <c r="A751" s="19" t="s">
        <v>867</v>
      </c>
      <c r="B751" s="19" t="s">
        <v>600</v>
      </c>
      <c r="C751" s="20" t="s">
        <v>1717</v>
      </c>
    </row>
    <row r="752" spans="1:3" x14ac:dyDescent="0.25">
      <c r="A752" s="19" t="s">
        <v>820</v>
      </c>
      <c r="B752" s="19" t="s">
        <v>600</v>
      </c>
      <c r="C752" s="20" t="s">
        <v>1717</v>
      </c>
    </row>
    <row r="753" spans="1:3" x14ac:dyDescent="0.25">
      <c r="A753" s="19" t="s">
        <v>871</v>
      </c>
      <c r="B753" s="19" t="s">
        <v>606</v>
      </c>
      <c r="C753" s="20" t="s">
        <v>1717</v>
      </c>
    </row>
    <row r="754" spans="1:3" x14ac:dyDescent="0.25">
      <c r="A754" s="19" t="s">
        <v>771</v>
      </c>
      <c r="B754" s="19" t="s">
        <v>606</v>
      </c>
      <c r="C754" s="20" t="s">
        <v>1717</v>
      </c>
    </row>
    <row r="755" spans="1:3" x14ac:dyDescent="0.25">
      <c r="A755" s="19" t="s">
        <v>889</v>
      </c>
      <c r="B755" s="19" t="s">
        <v>600</v>
      </c>
      <c r="C755" s="20" t="s">
        <v>1717</v>
      </c>
    </row>
    <row r="756" spans="1:3" x14ac:dyDescent="0.25">
      <c r="A756" s="19" t="s">
        <v>730</v>
      </c>
      <c r="B756" s="19" t="s">
        <v>606</v>
      </c>
      <c r="C756" s="20" t="s">
        <v>1717</v>
      </c>
    </row>
    <row r="757" spans="1:3" x14ac:dyDescent="0.25">
      <c r="A757" s="19" t="s">
        <v>793</v>
      </c>
      <c r="B757" s="19" t="s">
        <v>600</v>
      </c>
      <c r="C757" s="20" t="s">
        <v>1717</v>
      </c>
    </row>
    <row r="758" spans="1:3" x14ac:dyDescent="0.25">
      <c r="A758" s="19" t="s">
        <v>879</v>
      </c>
      <c r="B758" s="19" t="s">
        <v>600</v>
      </c>
      <c r="C758" s="20" t="s">
        <v>1717</v>
      </c>
    </row>
    <row r="759" spans="1:3" x14ac:dyDescent="0.25">
      <c r="A759" s="19" t="s">
        <v>617</v>
      </c>
      <c r="B759" s="19" t="s">
        <v>600</v>
      </c>
      <c r="C759" s="20" t="s">
        <v>1717</v>
      </c>
    </row>
    <row r="760" spans="1:3" x14ac:dyDescent="0.25">
      <c r="A760" s="19" t="s">
        <v>865</v>
      </c>
      <c r="B760" s="19" t="s">
        <v>606</v>
      </c>
      <c r="C760" s="20" t="s">
        <v>1717</v>
      </c>
    </row>
    <row r="761" spans="1:3" x14ac:dyDescent="0.25">
      <c r="A761" s="19" t="s">
        <v>703</v>
      </c>
      <c r="B761" s="19" t="s">
        <v>600</v>
      </c>
      <c r="C761" s="20" t="s">
        <v>1717</v>
      </c>
    </row>
    <row r="762" spans="1:3" x14ac:dyDescent="0.25">
      <c r="A762" s="19" t="s">
        <v>732</v>
      </c>
      <c r="B762" s="19" t="s">
        <v>600</v>
      </c>
      <c r="C762" s="20" t="s">
        <v>1717</v>
      </c>
    </row>
    <row r="763" spans="1:3" x14ac:dyDescent="0.25">
      <c r="A763" s="19" t="s">
        <v>671</v>
      </c>
      <c r="B763" s="19" t="s">
        <v>606</v>
      </c>
      <c r="C763" s="20" t="s">
        <v>1717</v>
      </c>
    </row>
    <row r="764" spans="1:3" x14ac:dyDescent="0.25">
      <c r="A764" s="19" t="s">
        <v>668</v>
      </c>
      <c r="B764" s="19" t="s">
        <v>600</v>
      </c>
      <c r="C764" s="20" t="s">
        <v>1717</v>
      </c>
    </row>
    <row r="765" spans="1:3" x14ac:dyDescent="0.25">
      <c r="A765" s="19" t="s">
        <v>625</v>
      </c>
      <c r="B765" s="19" t="s">
        <v>600</v>
      </c>
      <c r="C765" s="20" t="s">
        <v>1717</v>
      </c>
    </row>
    <row r="766" spans="1:3" x14ac:dyDescent="0.25">
      <c r="A766" s="19" t="s">
        <v>641</v>
      </c>
      <c r="B766" s="19" t="s">
        <v>606</v>
      </c>
      <c r="C766" s="20" t="s">
        <v>1717</v>
      </c>
    </row>
    <row r="767" spans="1:3" x14ac:dyDescent="0.25">
      <c r="A767" s="19" t="s">
        <v>599</v>
      </c>
      <c r="B767" s="19" t="s">
        <v>600</v>
      </c>
      <c r="C767" s="20" t="s">
        <v>1717</v>
      </c>
    </row>
    <row r="768" spans="1:3" x14ac:dyDescent="0.25">
      <c r="A768" s="19" t="s">
        <v>777</v>
      </c>
      <c r="B768" s="19" t="s">
        <v>606</v>
      </c>
      <c r="C768" s="20" t="s">
        <v>1717</v>
      </c>
    </row>
    <row r="769" spans="1:3" x14ac:dyDescent="0.25">
      <c r="A769" s="19" t="s">
        <v>872</v>
      </c>
      <c r="B769" s="19" t="s">
        <v>600</v>
      </c>
      <c r="C769" s="20" t="s">
        <v>1717</v>
      </c>
    </row>
    <row r="770" spans="1:3" x14ac:dyDescent="0.25">
      <c r="A770" s="19" t="s">
        <v>856</v>
      </c>
      <c r="B770" s="19" t="s">
        <v>600</v>
      </c>
      <c r="C770" s="20" t="s">
        <v>1717</v>
      </c>
    </row>
    <row r="771" spans="1:3" x14ac:dyDescent="0.25">
      <c r="A771" s="19" t="s">
        <v>762</v>
      </c>
      <c r="B771" s="19" t="s">
        <v>606</v>
      </c>
      <c r="C771" s="20" t="s">
        <v>1717</v>
      </c>
    </row>
    <row r="772" spans="1:3" x14ac:dyDescent="0.25">
      <c r="A772" s="19" t="s">
        <v>728</v>
      </c>
      <c r="B772" s="19" t="s">
        <v>606</v>
      </c>
      <c r="C772" s="20" t="s">
        <v>1717</v>
      </c>
    </row>
    <row r="773" spans="1:3" x14ac:dyDescent="0.25">
      <c r="A773" s="19" t="s">
        <v>1718</v>
      </c>
      <c r="B773" s="19" t="s">
        <v>600</v>
      </c>
      <c r="C773" s="20" t="s">
        <v>1717</v>
      </c>
    </row>
    <row r="774" spans="1:3" x14ac:dyDescent="0.25">
      <c r="A774" s="19" t="s">
        <v>719</v>
      </c>
      <c r="B774" s="19" t="s">
        <v>606</v>
      </c>
      <c r="C774" s="20" t="s">
        <v>1717</v>
      </c>
    </row>
    <row r="775" spans="1:3" x14ac:dyDescent="0.25">
      <c r="A775" s="19" t="s">
        <v>841</v>
      </c>
      <c r="B775" s="19" t="s">
        <v>600</v>
      </c>
      <c r="C775" s="20" t="s">
        <v>1717</v>
      </c>
    </row>
    <row r="776" spans="1:3" x14ac:dyDescent="0.25">
      <c r="A776" s="19" t="s">
        <v>659</v>
      </c>
      <c r="B776" s="19" t="s">
        <v>600</v>
      </c>
      <c r="C776" s="20" t="s">
        <v>1717</v>
      </c>
    </row>
    <row r="777" spans="1:3" x14ac:dyDescent="0.25">
      <c r="A777" s="19" t="s">
        <v>782</v>
      </c>
      <c r="B777" s="19" t="s">
        <v>606</v>
      </c>
      <c r="C777" s="20" t="s">
        <v>1717</v>
      </c>
    </row>
    <row r="778" spans="1:3" x14ac:dyDescent="0.25">
      <c r="A778" s="19" t="s">
        <v>806</v>
      </c>
      <c r="B778" s="19" t="s">
        <v>600</v>
      </c>
      <c r="C778" s="20" t="s">
        <v>1717</v>
      </c>
    </row>
    <row r="779" spans="1:3" x14ac:dyDescent="0.25">
      <c r="A779" s="19" t="s">
        <v>893</v>
      </c>
      <c r="B779" s="19" t="s">
        <v>600</v>
      </c>
      <c r="C779" s="20" t="s">
        <v>1717</v>
      </c>
    </row>
    <row r="780" spans="1:3" x14ac:dyDescent="0.25">
      <c r="A780" s="19" t="s">
        <v>677</v>
      </c>
      <c r="B780" s="19" t="s">
        <v>606</v>
      </c>
      <c r="C780" s="20" t="s">
        <v>1717</v>
      </c>
    </row>
    <row r="781" spans="1:3" x14ac:dyDescent="0.25">
      <c r="A781" s="19" t="s">
        <v>895</v>
      </c>
      <c r="B781" s="19" t="s">
        <v>600</v>
      </c>
      <c r="C781" s="20" t="s">
        <v>1717</v>
      </c>
    </row>
    <row r="782" spans="1:3" x14ac:dyDescent="0.25">
      <c r="A782" s="19" t="s">
        <v>795</v>
      </c>
      <c r="B782" s="19" t="s">
        <v>606</v>
      </c>
      <c r="C782" s="20" t="s">
        <v>1717</v>
      </c>
    </row>
    <row r="783" spans="1:3" x14ac:dyDescent="0.25">
      <c r="A783" s="19" t="s">
        <v>773</v>
      </c>
      <c r="B783" s="19" t="s">
        <v>606</v>
      </c>
      <c r="C783" s="20" t="s">
        <v>1717</v>
      </c>
    </row>
    <row r="784" spans="1:3" x14ac:dyDescent="0.25">
      <c r="A784" s="19" t="s">
        <v>905</v>
      </c>
      <c r="B784" s="19" t="s">
        <v>600</v>
      </c>
      <c r="C784" s="20" t="s">
        <v>1717</v>
      </c>
    </row>
    <row r="785" spans="1:3" x14ac:dyDescent="0.25">
      <c r="A785" s="19" t="s">
        <v>779</v>
      </c>
      <c r="B785" s="19" t="s">
        <v>606</v>
      </c>
      <c r="C785" s="20" t="s">
        <v>1717</v>
      </c>
    </row>
    <row r="786" spans="1:3" x14ac:dyDescent="0.25">
      <c r="A786" s="19" t="s">
        <v>665</v>
      </c>
      <c r="B786" s="19" t="s">
        <v>611</v>
      </c>
      <c r="C786" s="20" t="s">
        <v>1717</v>
      </c>
    </row>
    <row r="787" spans="1:3" x14ac:dyDescent="0.25">
      <c r="A787" s="19" t="s">
        <v>842</v>
      </c>
      <c r="B787" s="19" t="s">
        <v>600</v>
      </c>
      <c r="C787" s="20" t="s">
        <v>1717</v>
      </c>
    </row>
    <row r="788" spans="1:3" x14ac:dyDescent="0.25">
      <c r="A788" s="19" t="s">
        <v>632</v>
      </c>
      <c r="B788" s="19" t="s">
        <v>600</v>
      </c>
      <c r="C788" s="20" t="s">
        <v>1717</v>
      </c>
    </row>
    <row r="789" spans="1:3" x14ac:dyDescent="0.25">
      <c r="A789" s="19" t="s">
        <v>846</v>
      </c>
      <c r="B789" s="19" t="s">
        <v>600</v>
      </c>
      <c r="C789" s="20" t="s">
        <v>1717</v>
      </c>
    </row>
    <row r="790" spans="1:3" x14ac:dyDescent="0.25">
      <c r="A790" s="19" t="s">
        <v>619</v>
      </c>
      <c r="B790" s="19" t="s">
        <v>606</v>
      </c>
      <c r="C790" s="20" t="s">
        <v>1717</v>
      </c>
    </row>
    <row r="791" spans="1:3" x14ac:dyDescent="0.25">
      <c r="A791" s="19" t="s">
        <v>716</v>
      </c>
      <c r="B791" s="19" t="s">
        <v>600</v>
      </c>
      <c r="C791" s="20" t="s">
        <v>1717</v>
      </c>
    </row>
    <row r="792" spans="1:3" x14ac:dyDescent="0.25">
      <c r="A792" s="19" t="s">
        <v>669</v>
      </c>
      <c r="B792" s="19" t="s">
        <v>606</v>
      </c>
      <c r="C792" s="20" t="s">
        <v>1717</v>
      </c>
    </row>
    <row r="793" spans="1:3" x14ac:dyDescent="0.25">
      <c r="A793" s="19" t="s">
        <v>685</v>
      </c>
      <c r="B793" s="19" t="s">
        <v>606</v>
      </c>
      <c r="C793" s="20" t="s">
        <v>1717</v>
      </c>
    </row>
    <row r="794" spans="1:3" x14ac:dyDescent="0.25">
      <c r="A794" s="19" t="s">
        <v>672</v>
      </c>
      <c r="B794" s="19" t="s">
        <v>600</v>
      </c>
      <c r="C794" s="20" t="s">
        <v>1717</v>
      </c>
    </row>
    <row r="795" spans="1:3" x14ac:dyDescent="0.25">
      <c r="A795" s="19" t="s">
        <v>814</v>
      </c>
      <c r="B795" s="19" t="s">
        <v>600</v>
      </c>
      <c r="C795" s="20" t="s">
        <v>1717</v>
      </c>
    </row>
    <row r="796" spans="1:3" x14ac:dyDescent="0.25">
      <c r="A796" s="19" t="s">
        <v>888</v>
      </c>
      <c r="B796" s="19" t="s">
        <v>600</v>
      </c>
      <c r="C796" s="20" t="s">
        <v>1717</v>
      </c>
    </row>
    <row r="797" spans="1:3" x14ac:dyDescent="0.25">
      <c r="A797" s="19" t="s">
        <v>706</v>
      </c>
      <c r="B797" s="19" t="s">
        <v>600</v>
      </c>
      <c r="C797" s="20" t="s">
        <v>1717</v>
      </c>
    </row>
    <row r="798" spans="1:3" x14ac:dyDescent="0.25">
      <c r="A798" s="19" t="s">
        <v>654</v>
      </c>
      <c r="B798" s="19" t="s">
        <v>606</v>
      </c>
      <c r="C798" s="20" t="s">
        <v>1717</v>
      </c>
    </row>
    <row r="799" spans="1:3" x14ac:dyDescent="0.25">
      <c r="A799" s="19" t="s">
        <v>759</v>
      </c>
      <c r="B799" s="19" t="s">
        <v>606</v>
      </c>
      <c r="C799" s="20" t="s">
        <v>1717</v>
      </c>
    </row>
    <row r="800" spans="1:3" x14ac:dyDescent="0.25">
      <c r="A800" s="19" t="s">
        <v>790</v>
      </c>
      <c r="B800" s="19" t="s">
        <v>600</v>
      </c>
      <c r="C800" s="20" t="s">
        <v>1717</v>
      </c>
    </row>
    <row r="801" spans="1:3" x14ac:dyDescent="0.25">
      <c r="A801" s="19" t="s">
        <v>834</v>
      </c>
      <c r="B801" s="19" t="s">
        <v>600</v>
      </c>
      <c r="C801" s="20" t="s">
        <v>1717</v>
      </c>
    </row>
    <row r="802" spans="1:3" x14ac:dyDescent="0.25">
      <c r="A802" s="19" t="s">
        <v>754</v>
      </c>
      <c r="B802" s="19" t="s">
        <v>606</v>
      </c>
      <c r="C802" s="20" t="s">
        <v>1717</v>
      </c>
    </row>
    <row r="803" spans="1:3" x14ac:dyDescent="0.25">
      <c r="A803" s="19" t="s">
        <v>694</v>
      </c>
      <c r="B803" s="19" t="s">
        <v>600</v>
      </c>
      <c r="C803" s="20" t="s">
        <v>1717</v>
      </c>
    </row>
    <row r="804" spans="1:3" x14ac:dyDescent="0.25">
      <c r="A804" s="19" t="s">
        <v>824</v>
      </c>
      <c r="B804" s="19" t="s">
        <v>600</v>
      </c>
      <c r="C804" s="20" t="s">
        <v>1717</v>
      </c>
    </row>
    <row r="805" spans="1:3" x14ac:dyDescent="0.25">
      <c r="A805" s="19" t="s">
        <v>629</v>
      </c>
      <c r="B805" s="19" t="s">
        <v>606</v>
      </c>
      <c r="C805" s="20" t="s">
        <v>1717</v>
      </c>
    </row>
    <row r="806" spans="1:3" x14ac:dyDescent="0.25">
      <c r="A806" s="19" t="s">
        <v>723</v>
      </c>
      <c r="B806" s="19" t="s">
        <v>600</v>
      </c>
      <c r="C806" s="20" t="s">
        <v>1717</v>
      </c>
    </row>
    <row r="807" spans="1:3" x14ac:dyDescent="0.25">
      <c r="A807" s="19" t="s">
        <v>840</v>
      </c>
      <c r="B807" s="19" t="s">
        <v>600</v>
      </c>
      <c r="C807" s="20" t="s">
        <v>1717</v>
      </c>
    </row>
    <row r="808" spans="1:3" x14ac:dyDescent="0.25">
      <c r="A808" s="19" t="s">
        <v>658</v>
      </c>
      <c r="B808" s="19" t="s">
        <v>600</v>
      </c>
      <c r="C808" s="20" t="s">
        <v>1717</v>
      </c>
    </row>
    <row r="809" spans="1:3" x14ac:dyDescent="0.25">
      <c r="A809" s="19" t="s">
        <v>684</v>
      </c>
      <c r="B809" s="19" t="s">
        <v>600</v>
      </c>
      <c r="C809" s="20" t="s">
        <v>1717</v>
      </c>
    </row>
    <row r="810" spans="1:3" x14ac:dyDescent="0.25">
      <c r="A810" s="19" t="s">
        <v>696</v>
      </c>
      <c r="B810" s="19" t="s">
        <v>600</v>
      </c>
      <c r="C810" s="20" t="s">
        <v>1717</v>
      </c>
    </row>
    <row r="811" spans="1:3" x14ac:dyDescent="0.25">
      <c r="A811" s="19" t="s">
        <v>678</v>
      </c>
      <c r="B811" s="19" t="s">
        <v>606</v>
      </c>
      <c r="C811" s="20" t="s">
        <v>1717</v>
      </c>
    </row>
    <row r="812" spans="1:3" x14ac:dyDescent="0.25">
      <c r="A812" s="19" t="s">
        <v>859</v>
      </c>
      <c r="B812" s="19" t="s">
        <v>606</v>
      </c>
      <c r="C812" s="20" t="s">
        <v>1717</v>
      </c>
    </row>
    <row r="813" spans="1:3" x14ac:dyDescent="0.25">
      <c r="A813" s="19" t="s">
        <v>809</v>
      </c>
      <c r="B813" s="19" t="s">
        <v>600</v>
      </c>
      <c r="C813" s="20" t="s">
        <v>1717</v>
      </c>
    </row>
    <row r="814" spans="1:3" x14ac:dyDescent="0.25">
      <c r="A814" s="19" t="s">
        <v>832</v>
      </c>
      <c r="B814" s="19" t="s">
        <v>600</v>
      </c>
      <c r="C814" s="20" t="s">
        <v>1717</v>
      </c>
    </row>
    <row r="815" spans="1:3" x14ac:dyDescent="0.25">
      <c r="A815" s="19" t="s">
        <v>796</v>
      </c>
      <c r="B815" s="19" t="s">
        <v>606</v>
      </c>
      <c r="C815" s="20" t="s">
        <v>1717</v>
      </c>
    </row>
    <row r="816" spans="1:3" x14ac:dyDescent="0.25">
      <c r="A816" s="19" t="s">
        <v>866</v>
      </c>
      <c r="B816" s="19" t="s">
        <v>606</v>
      </c>
      <c r="C816" s="20" t="s">
        <v>1717</v>
      </c>
    </row>
    <row r="817" spans="1:3" x14ac:dyDescent="0.25">
      <c r="A817" s="19" t="s">
        <v>763</v>
      </c>
      <c r="B817" s="19" t="s">
        <v>600</v>
      </c>
      <c r="C817" s="20" t="s">
        <v>1717</v>
      </c>
    </row>
    <row r="818" spans="1:3" x14ac:dyDescent="0.25">
      <c r="A818" s="19" t="s">
        <v>781</v>
      </c>
      <c r="B818" s="19" t="s">
        <v>600</v>
      </c>
      <c r="C818" s="20" t="s">
        <v>1717</v>
      </c>
    </row>
    <row r="819" spans="1:3" x14ac:dyDescent="0.25">
      <c r="A819" s="19" t="s">
        <v>788</v>
      </c>
      <c r="B819" s="19" t="s">
        <v>600</v>
      </c>
      <c r="C819" s="20" t="s">
        <v>1717</v>
      </c>
    </row>
    <row r="820" spans="1:3" x14ac:dyDescent="0.25">
      <c r="A820" s="19" t="s">
        <v>794</v>
      </c>
      <c r="B820" s="19" t="s">
        <v>600</v>
      </c>
      <c r="C820" s="20" t="s">
        <v>1717</v>
      </c>
    </row>
    <row r="821" spans="1:3" x14ac:dyDescent="0.25">
      <c r="A821" s="19" t="s">
        <v>828</v>
      </c>
      <c r="B821" s="19" t="s">
        <v>600</v>
      </c>
      <c r="C821" s="20" t="s">
        <v>1717</v>
      </c>
    </row>
    <row r="822" spans="1:3" x14ac:dyDescent="0.25">
      <c r="A822" s="19" t="s">
        <v>602</v>
      </c>
      <c r="B822" s="19" t="s">
        <v>600</v>
      </c>
      <c r="C822" s="20" t="s">
        <v>1717</v>
      </c>
    </row>
    <row r="823" spans="1:3" x14ac:dyDescent="0.25">
      <c r="A823" s="19" t="s">
        <v>808</v>
      </c>
      <c r="B823" s="19" t="s">
        <v>606</v>
      </c>
      <c r="C823" s="20" t="s">
        <v>1717</v>
      </c>
    </row>
    <row r="824" spans="1:3" x14ac:dyDescent="0.25">
      <c r="A824" s="19" t="s">
        <v>873</v>
      </c>
      <c r="B824" s="19" t="s">
        <v>600</v>
      </c>
      <c r="C824" s="20" t="s">
        <v>1717</v>
      </c>
    </row>
    <row r="825" spans="1:3" x14ac:dyDescent="0.25">
      <c r="A825" s="19" t="s">
        <v>902</v>
      </c>
      <c r="B825" s="19" t="s">
        <v>606</v>
      </c>
      <c r="C825" s="20" t="s">
        <v>1717</v>
      </c>
    </row>
    <row r="826" spans="1:3" x14ac:dyDescent="0.25">
      <c r="A826" s="19" t="s">
        <v>708</v>
      </c>
      <c r="B826" s="19" t="s">
        <v>606</v>
      </c>
      <c r="C826" s="20" t="s">
        <v>1717</v>
      </c>
    </row>
    <row r="827" spans="1:3" x14ac:dyDescent="0.25">
      <c r="A827" s="19" t="s">
        <v>797</v>
      </c>
      <c r="B827" s="19" t="s">
        <v>600</v>
      </c>
      <c r="C827" s="20" t="s">
        <v>1717</v>
      </c>
    </row>
    <row r="828" spans="1:3" x14ac:dyDescent="0.25">
      <c r="A828" s="19" t="s">
        <v>693</v>
      </c>
      <c r="B828" s="19" t="s">
        <v>606</v>
      </c>
      <c r="C828" s="20" t="s">
        <v>1717</v>
      </c>
    </row>
    <row r="829" spans="1:3" x14ac:dyDescent="0.25">
      <c r="A829" s="19" t="s">
        <v>623</v>
      </c>
      <c r="B829" s="19" t="s">
        <v>600</v>
      </c>
      <c r="C829" s="20" t="s">
        <v>1717</v>
      </c>
    </row>
    <row r="830" spans="1:3" x14ac:dyDescent="0.25">
      <c r="A830" s="19" t="s">
        <v>722</v>
      </c>
      <c r="B830" s="19" t="s">
        <v>606</v>
      </c>
      <c r="C830" s="20" t="s">
        <v>1717</v>
      </c>
    </row>
    <row r="831" spans="1:3" x14ac:dyDescent="0.25">
      <c r="A831" s="19" t="s">
        <v>744</v>
      </c>
      <c r="B831" s="19" t="s">
        <v>600</v>
      </c>
      <c r="C831" s="20" t="s">
        <v>1717</v>
      </c>
    </row>
    <row r="832" spans="1:3" x14ac:dyDescent="0.25">
      <c r="A832" s="19" t="s">
        <v>710</v>
      </c>
      <c r="B832" s="19" t="s">
        <v>600</v>
      </c>
      <c r="C832" s="20" t="s">
        <v>1717</v>
      </c>
    </row>
    <row r="833" spans="1:3" x14ac:dyDescent="0.25">
      <c r="A833" s="19" t="s">
        <v>605</v>
      </c>
      <c r="B833" s="19" t="s">
        <v>606</v>
      </c>
      <c r="C833" s="20" t="s">
        <v>1717</v>
      </c>
    </row>
    <row r="834" spans="1:3" x14ac:dyDescent="0.25">
      <c r="A834" s="19" t="s">
        <v>760</v>
      </c>
      <c r="B834" s="19" t="s">
        <v>600</v>
      </c>
      <c r="C834" s="20" t="s">
        <v>1717</v>
      </c>
    </row>
    <row r="835" spans="1:3" x14ac:dyDescent="0.25">
      <c r="A835" s="19" t="s">
        <v>700</v>
      </c>
      <c r="B835" s="19" t="s">
        <v>600</v>
      </c>
      <c r="C835" s="20" t="s">
        <v>1717</v>
      </c>
    </row>
    <row r="836" spans="1:3" x14ac:dyDescent="0.25">
      <c r="A836" s="19" t="s">
        <v>618</v>
      </c>
      <c r="B836" s="19" t="s">
        <v>600</v>
      </c>
      <c r="C836" s="20" t="s">
        <v>1717</v>
      </c>
    </row>
    <row r="837" spans="1:3" x14ac:dyDescent="0.25">
      <c r="A837" s="19" t="s">
        <v>898</v>
      </c>
      <c r="B837" s="19" t="s">
        <v>600</v>
      </c>
      <c r="C837" s="20" t="s">
        <v>1717</v>
      </c>
    </row>
    <row r="838" spans="1:3" x14ac:dyDescent="0.25">
      <c r="A838" s="19" t="s">
        <v>664</v>
      </c>
      <c r="B838" s="19" t="s">
        <v>606</v>
      </c>
      <c r="C838" s="20" t="s">
        <v>1717</v>
      </c>
    </row>
    <row r="839" spans="1:3" x14ac:dyDescent="0.25">
      <c r="A839" s="19" t="s">
        <v>631</v>
      </c>
      <c r="B839" s="19" t="s">
        <v>600</v>
      </c>
      <c r="C839" s="20" t="s">
        <v>1717</v>
      </c>
    </row>
    <row r="840" spans="1:3" x14ac:dyDescent="0.25">
      <c r="A840" s="19" t="s">
        <v>803</v>
      </c>
      <c r="B840" s="19" t="s">
        <v>606</v>
      </c>
      <c r="C840" s="20" t="s">
        <v>1717</v>
      </c>
    </row>
    <row r="841" spans="1:3" x14ac:dyDescent="0.25">
      <c r="A841" s="19" t="s">
        <v>778</v>
      </c>
      <c r="B841" s="19" t="s">
        <v>600</v>
      </c>
      <c r="C841" s="20" t="s">
        <v>1717</v>
      </c>
    </row>
    <row r="842" spans="1:3" x14ac:dyDescent="0.25">
      <c r="A842" s="19" t="s">
        <v>707</v>
      </c>
      <c r="B842" s="19" t="s">
        <v>600</v>
      </c>
      <c r="C842" s="20" t="s">
        <v>1717</v>
      </c>
    </row>
    <row r="843" spans="1:3" x14ac:dyDescent="0.25">
      <c r="A843" s="19" t="s">
        <v>679</v>
      </c>
      <c r="B843" s="19" t="s">
        <v>606</v>
      </c>
      <c r="C843" s="20" t="s">
        <v>1717</v>
      </c>
    </row>
    <row r="844" spans="1:3" x14ac:dyDescent="0.25">
      <c r="A844" s="19" t="s">
        <v>736</v>
      </c>
      <c r="B844" s="19" t="s">
        <v>600</v>
      </c>
      <c r="C844" s="20" t="s">
        <v>1717</v>
      </c>
    </row>
    <row r="845" spans="1:3" x14ac:dyDescent="0.25">
      <c r="A845" s="19" t="s">
        <v>894</v>
      </c>
      <c r="B845" s="19" t="s">
        <v>611</v>
      </c>
      <c r="C845" s="20" t="s">
        <v>1717</v>
      </c>
    </row>
    <row r="846" spans="1:3" x14ac:dyDescent="0.25">
      <c r="A846" s="19" t="s">
        <v>648</v>
      </c>
      <c r="B846" s="19" t="s">
        <v>600</v>
      </c>
      <c r="C846" s="20" t="s">
        <v>1717</v>
      </c>
    </row>
    <row r="847" spans="1:3" x14ac:dyDescent="0.25">
      <c r="A847" s="19" t="s">
        <v>692</v>
      </c>
      <c r="B847" s="19" t="s">
        <v>138</v>
      </c>
      <c r="C847" s="20" t="s">
        <v>1717</v>
      </c>
    </row>
    <row r="848" spans="1:3" x14ac:dyDescent="0.25">
      <c r="A848" s="19" t="s">
        <v>852</v>
      </c>
      <c r="B848" s="19" t="s">
        <v>611</v>
      </c>
      <c r="C848" s="20" t="s">
        <v>1717</v>
      </c>
    </row>
    <row r="849" spans="1:3" x14ac:dyDescent="0.25">
      <c r="A849" s="19" t="s">
        <v>854</v>
      </c>
      <c r="B849" s="19" t="s">
        <v>611</v>
      </c>
      <c r="C849" s="20" t="s">
        <v>1717</v>
      </c>
    </row>
    <row r="850" spans="1:3" x14ac:dyDescent="0.25">
      <c r="A850" s="19" t="s">
        <v>904</v>
      </c>
      <c r="B850" s="19" t="s">
        <v>600</v>
      </c>
      <c r="C850" s="20" t="s">
        <v>1717</v>
      </c>
    </row>
    <row r="851" spans="1:3" x14ac:dyDescent="0.25">
      <c r="A851" s="19" t="s">
        <v>900</v>
      </c>
      <c r="B851" s="19" t="s">
        <v>606</v>
      </c>
      <c r="C851" s="20" t="s">
        <v>1717</v>
      </c>
    </row>
    <row r="852" spans="1:3" x14ac:dyDescent="0.25">
      <c r="A852" s="19" t="s">
        <v>682</v>
      </c>
      <c r="B852" s="19" t="s">
        <v>600</v>
      </c>
      <c r="C852" s="20" t="s">
        <v>1717</v>
      </c>
    </row>
    <row r="853" spans="1:3" x14ac:dyDescent="0.25">
      <c r="A853" s="19" t="s">
        <v>720</v>
      </c>
      <c r="B853" s="19" t="s">
        <v>611</v>
      </c>
      <c r="C853" s="20" t="s">
        <v>1717</v>
      </c>
    </row>
    <row r="854" spans="1:3" x14ac:dyDescent="0.25">
      <c r="A854" s="19" t="s">
        <v>721</v>
      </c>
      <c r="B854" s="19" t="s">
        <v>611</v>
      </c>
      <c r="C854" s="20" t="s">
        <v>1717</v>
      </c>
    </row>
    <row r="855" spans="1:3" x14ac:dyDescent="0.25">
      <c r="A855" s="19" t="s">
        <v>674</v>
      </c>
      <c r="B855" s="19" t="s">
        <v>611</v>
      </c>
      <c r="C855" s="20" t="s">
        <v>1717</v>
      </c>
    </row>
    <row r="856" spans="1:3" x14ac:dyDescent="0.25">
      <c r="A856" s="19" t="s">
        <v>850</v>
      </c>
      <c r="B856" s="19" t="s">
        <v>606</v>
      </c>
      <c r="C856" s="20" t="s">
        <v>1717</v>
      </c>
    </row>
    <row r="857" spans="1:3" x14ac:dyDescent="0.25">
      <c r="A857" s="19" t="s">
        <v>766</v>
      </c>
      <c r="B857" s="19" t="s">
        <v>611</v>
      </c>
      <c r="C857" s="20" t="s">
        <v>1717</v>
      </c>
    </row>
    <row r="858" spans="1:3" x14ac:dyDescent="0.25">
      <c r="A858" s="19" t="s">
        <v>891</v>
      </c>
      <c r="B858" s="19" t="s">
        <v>611</v>
      </c>
      <c r="C858" s="20" t="s">
        <v>1717</v>
      </c>
    </row>
    <row r="859" spans="1:3" x14ac:dyDescent="0.25">
      <c r="A859" s="19" t="s">
        <v>705</v>
      </c>
      <c r="B859" s="19" t="s">
        <v>606</v>
      </c>
      <c r="C859" s="20" t="s">
        <v>1717</v>
      </c>
    </row>
    <row r="860" spans="1:3" x14ac:dyDescent="0.25">
      <c r="A860" s="19" t="s">
        <v>836</v>
      </c>
      <c r="B860" s="19" t="s">
        <v>606</v>
      </c>
      <c r="C860" s="20" t="s">
        <v>1717</v>
      </c>
    </row>
    <row r="861" spans="1:3" x14ac:dyDescent="0.25">
      <c r="A861" s="19" t="s">
        <v>620</v>
      </c>
      <c r="B861" s="19" t="s">
        <v>600</v>
      </c>
      <c r="C861" s="20" t="s">
        <v>1717</v>
      </c>
    </row>
    <row r="862" spans="1:3" x14ac:dyDescent="0.25">
      <c r="A862" s="19" t="s">
        <v>748</v>
      </c>
      <c r="B862" s="19" t="s">
        <v>600</v>
      </c>
      <c r="C862" s="20" t="s">
        <v>1717</v>
      </c>
    </row>
    <row r="863" spans="1:3" x14ac:dyDescent="0.25">
      <c r="A863" s="19" t="s">
        <v>667</v>
      </c>
      <c r="B863" s="19" t="s">
        <v>600</v>
      </c>
      <c r="C863" s="20" t="s">
        <v>1717</v>
      </c>
    </row>
    <row r="864" spans="1:3" x14ac:dyDescent="0.25">
      <c r="A864" s="19" t="s">
        <v>660</v>
      </c>
      <c r="B864" s="19" t="s">
        <v>606</v>
      </c>
      <c r="C864" s="20" t="s">
        <v>1717</v>
      </c>
    </row>
    <row r="865" spans="1:3" x14ac:dyDescent="0.25">
      <c r="A865" s="19" t="s">
        <v>830</v>
      </c>
      <c r="B865" s="19" t="s">
        <v>606</v>
      </c>
      <c r="C865" s="20" t="s">
        <v>1717</v>
      </c>
    </row>
    <row r="866" spans="1:3" x14ac:dyDescent="0.25">
      <c r="A866" s="19" t="s">
        <v>655</v>
      </c>
      <c r="B866" s="19" t="s">
        <v>611</v>
      </c>
      <c r="C866" s="20" t="s">
        <v>1717</v>
      </c>
    </row>
    <row r="867" spans="1:3" x14ac:dyDescent="0.25">
      <c r="A867" s="19" t="s">
        <v>765</v>
      </c>
      <c r="B867" s="19" t="s">
        <v>138</v>
      </c>
      <c r="C867" s="20" t="s">
        <v>1717</v>
      </c>
    </row>
    <row r="868" spans="1:3" x14ac:dyDescent="0.25">
      <c r="A868" s="19" t="s">
        <v>681</v>
      </c>
      <c r="B868" s="19" t="s">
        <v>611</v>
      </c>
      <c r="C868" s="20" t="s">
        <v>1717</v>
      </c>
    </row>
    <row r="869" spans="1:3" x14ac:dyDescent="0.25">
      <c r="A869" s="19" t="s">
        <v>713</v>
      </c>
      <c r="B869" s="19" t="s">
        <v>611</v>
      </c>
      <c r="C869" s="20" t="s">
        <v>1717</v>
      </c>
    </row>
    <row r="870" spans="1:3" x14ac:dyDescent="0.25">
      <c r="A870" s="19" t="s">
        <v>751</v>
      </c>
      <c r="B870" s="19" t="s">
        <v>606</v>
      </c>
      <c r="C870" s="20" t="s">
        <v>1717</v>
      </c>
    </row>
    <row r="871" spans="1:3" x14ac:dyDescent="0.25">
      <c r="A871" s="19" t="s">
        <v>813</v>
      </c>
      <c r="B871" s="19" t="s">
        <v>606</v>
      </c>
      <c r="C871" s="20" t="s">
        <v>1717</v>
      </c>
    </row>
    <row r="872" spans="1:3" x14ac:dyDescent="0.25">
      <c r="A872" s="19" t="s">
        <v>687</v>
      </c>
      <c r="B872" s="19" t="s">
        <v>611</v>
      </c>
      <c r="C872" s="20" t="s">
        <v>1717</v>
      </c>
    </row>
    <row r="873" spans="1:3" x14ac:dyDescent="0.25">
      <c r="A873" s="19" t="s">
        <v>676</v>
      </c>
      <c r="B873" s="19" t="s">
        <v>611</v>
      </c>
      <c r="C873" s="20" t="s">
        <v>1717</v>
      </c>
    </row>
    <row r="874" spans="1:3" x14ac:dyDescent="0.25">
      <c r="A874" s="19" t="s">
        <v>746</v>
      </c>
      <c r="B874" s="19" t="s">
        <v>606</v>
      </c>
      <c r="C874" s="20" t="s">
        <v>1717</v>
      </c>
    </row>
    <row r="875" spans="1:3" x14ac:dyDescent="0.25">
      <c r="A875" s="19" t="s">
        <v>601</v>
      </c>
      <c r="B875" s="19" t="s">
        <v>600</v>
      </c>
      <c r="C875" s="20" t="s">
        <v>1717</v>
      </c>
    </row>
    <row r="876" spans="1:3" x14ac:dyDescent="0.25">
      <c r="A876" s="19" t="s">
        <v>663</v>
      </c>
      <c r="B876" s="19" t="s">
        <v>606</v>
      </c>
      <c r="C876" s="20" t="s">
        <v>1717</v>
      </c>
    </row>
    <row r="877" spans="1:3" x14ac:dyDescent="0.25">
      <c r="A877" s="19" t="s">
        <v>698</v>
      </c>
      <c r="B877" s="19" t="s">
        <v>600</v>
      </c>
      <c r="C877" s="20" t="s">
        <v>1717</v>
      </c>
    </row>
    <row r="878" spans="1:3" x14ac:dyDescent="0.25">
      <c r="A878" s="19" t="s">
        <v>743</v>
      </c>
      <c r="B878" s="19" t="s">
        <v>611</v>
      </c>
      <c r="C878" s="20" t="s">
        <v>1717</v>
      </c>
    </row>
    <row r="879" spans="1:3" x14ac:dyDescent="0.25">
      <c r="A879" s="19" t="s">
        <v>610</v>
      </c>
      <c r="B879" s="19" t="s">
        <v>611</v>
      </c>
      <c r="C879" s="20" t="s">
        <v>1717</v>
      </c>
    </row>
    <row r="880" spans="1:3" x14ac:dyDescent="0.25">
      <c r="A880" s="19" t="s">
        <v>878</v>
      </c>
      <c r="B880" s="19" t="s">
        <v>600</v>
      </c>
      <c r="C880" s="20" t="s">
        <v>1717</v>
      </c>
    </row>
    <row r="881" spans="1:3" x14ac:dyDescent="0.25">
      <c r="A881" s="19" t="s">
        <v>609</v>
      </c>
      <c r="B881" s="19" t="s">
        <v>600</v>
      </c>
      <c r="C881" s="20" t="s">
        <v>1717</v>
      </c>
    </row>
    <row r="882" spans="1:3" x14ac:dyDescent="0.25">
      <c r="A882" s="19" t="s">
        <v>890</v>
      </c>
      <c r="B882" s="19" t="s">
        <v>600</v>
      </c>
      <c r="C882" s="20" t="s">
        <v>1717</v>
      </c>
    </row>
    <row r="883" spans="1:3" x14ac:dyDescent="0.25">
      <c r="A883" s="19" t="s">
        <v>627</v>
      </c>
      <c r="B883" s="19" t="s">
        <v>606</v>
      </c>
      <c r="C883" s="20" t="s">
        <v>1717</v>
      </c>
    </row>
    <row r="884" spans="1:3" x14ac:dyDescent="0.25">
      <c r="A884" s="19" t="s">
        <v>752</v>
      </c>
      <c r="B884" s="19" t="s">
        <v>600</v>
      </c>
      <c r="C884" s="20" t="s">
        <v>1717</v>
      </c>
    </row>
    <row r="885" spans="1:3" x14ac:dyDescent="0.25">
      <c r="A885" s="19" t="s">
        <v>870</v>
      </c>
      <c r="B885" s="19" t="s">
        <v>611</v>
      </c>
      <c r="C885" s="20" t="s">
        <v>1717</v>
      </c>
    </row>
    <row r="886" spans="1:3" x14ac:dyDescent="0.25">
      <c r="A886" s="19" t="s">
        <v>857</v>
      </c>
      <c r="B886" s="19" t="s">
        <v>600</v>
      </c>
      <c r="C886" s="20" t="s">
        <v>1717</v>
      </c>
    </row>
    <row r="887" spans="1:3" x14ac:dyDescent="0.25">
      <c r="A887" s="19" t="s">
        <v>714</v>
      </c>
      <c r="B887" s="19" t="s">
        <v>611</v>
      </c>
      <c r="C887" s="20" t="s">
        <v>1717</v>
      </c>
    </row>
    <row r="888" spans="1:3" x14ac:dyDescent="0.25">
      <c r="A888" s="19" t="s">
        <v>616</v>
      </c>
      <c r="B888" s="19" t="s">
        <v>606</v>
      </c>
      <c r="C888" s="20" t="s">
        <v>1717</v>
      </c>
    </row>
    <row r="889" spans="1:3" x14ac:dyDescent="0.25">
      <c r="A889" s="19" t="s">
        <v>818</v>
      </c>
      <c r="B889" s="19" t="s">
        <v>600</v>
      </c>
      <c r="C889" s="20" t="s">
        <v>1717</v>
      </c>
    </row>
    <row r="890" spans="1:3" x14ac:dyDescent="0.25">
      <c r="A890" s="19" t="s">
        <v>653</v>
      </c>
      <c r="B890" s="19" t="s">
        <v>606</v>
      </c>
      <c r="C890" s="20" t="s">
        <v>1717</v>
      </c>
    </row>
    <row r="891" spans="1:3" x14ac:dyDescent="0.25">
      <c r="A891" s="19" t="s">
        <v>839</v>
      </c>
      <c r="B891" s="19" t="s">
        <v>606</v>
      </c>
      <c r="C891" s="20" t="s">
        <v>1717</v>
      </c>
    </row>
    <row r="892" spans="1:3" x14ac:dyDescent="0.25">
      <c r="A892" s="19" t="s">
        <v>874</v>
      </c>
      <c r="B892" s="19" t="s">
        <v>611</v>
      </c>
      <c r="C892" s="20" t="s">
        <v>1717</v>
      </c>
    </row>
    <row r="893" spans="1:3" x14ac:dyDescent="0.25">
      <c r="A893" s="19" t="s">
        <v>864</v>
      </c>
      <c r="B893" s="19" t="s">
        <v>611</v>
      </c>
      <c r="C893" s="20" t="s">
        <v>1717</v>
      </c>
    </row>
    <row r="894" spans="1:3" x14ac:dyDescent="0.25">
      <c r="A894" s="19" t="s">
        <v>1719</v>
      </c>
      <c r="B894" s="19" t="s">
        <v>606</v>
      </c>
      <c r="C894" s="20" t="s">
        <v>1717</v>
      </c>
    </row>
    <row r="895" spans="1:3" x14ac:dyDescent="0.25">
      <c r="A895" s="19" t="s">
        <v>715</v>
      </c>
      <c r="B895" s="19" t="s">
        <v>611</v>
      </c>
      <c r="C895" s="20" t="s">
        <v>1717</v>
      </c>
    </row>
    <row r="896" spans="1:3" x14ac:dyDescent="0.25">
      <c r="A896" s="19" t="s">
        <v>699</v>
      </c>
      <c r="B896" s="19" t="s">
        <v>600</v>
      </c>
      <c r="C896" s="20" t="s">
        <v>1717</v>
      </c>
    </row>
    <row r="897" spans="1:3" x14ac:dyDescent="0.25">
      <c r="A897" s="19" t="s">
        <v>883</v>
      </c>
      <c r="B897" s="19" t="s">
        <v>606</v>
      </c>
      <c r="C897" s="20" t="s">
        <v>1717</v>
      </c>
    </row>
    <row r="898" spans="1:3" x14ac:dyDescent="0.25">
      <c r="A898" s="19" t="s">
        <v>810</v>
      </c>
      <c r="B898" s="19" t="s">
        <v>611</v>
      </c>
      <c r="C898" s="20" t="s">
        <v>1717</v>
      </c>
    </row>
    <row r="899" spans="1:3" x14ac:dyDescent="0.25">
      <c r="A899" s="19" t="s">
        <v>833</v>
      </c>
      <c r="B899" s="19" t="s">
        <v>611</v>
      </c>
      <c r="C899" s="20" t="s">
        <v>1717</v>
      </c>
    </row>
    <row r="900" spans="1:3" x14ac:dyDescent="0.25">
      <c r="A900" s="19" t="s">
        <v>614</v>
      </c>
      <c r="B900" s="19" t="s">
        <v>600</v>
      </c>
      <c r="C900" s="20" t="s">
        <v>1717</v>
      </c>
    </row>
    <row r="901" spans="1:3" x14ac:dyDescent="0.25">
      <c r="A901" s="19" t="s">
        <v>656</v>
      </c>
      <c r="B901" s="19" t="s">
        <v>611</v>
      </c>
      <c r="C901" s="20" t="s">
        <v>1717</v>
      </c>
    </row>
    <row r="902" spans="1:3" x14ac:dyDescent="0.25">
      <c r="A902" s="19" t="s">
        <v>801</v>
      </c>
      <c r="B902" s="19" t="s">
        <v>606</v>
      </c>
      <c r="C902" s="20" t="s">
        <v>1717</v>
      </c>
    </row>
    <row r="903" spans="1:3" x14ac:dyDescent="0.25">
      <c r="A903" s="19" t="s">
        <v>750</v>
      </c>
      <c r="B903" s="19" t="s">
        <v>600</v>
      </c>
      <c r="C903" s="20" t="s">
        <v>1717</v>
      </c>
    </row>
    <row r="904" spans="1:3" x14ac:dyDescent="0.25">
      <c r="A904" s="19" t="s">
        <v>739</v>
      </c>
      <c r="B904" s="19" t="s">
        <v>600</v>
      </c>
      <c r="C904" s="20" t="s">
        <v>1717</v>
      </c>
    </row>
    <row r="905" spans="1:3" x14ac:dyDescent="0.25">
      <c r="A905" s="19" t="s">
        <v>835</v>
      </c>
      <c r="B905" s="19" t="s">
        <v>606</v>
      </c>
      <c r="C905" s="20" t="s">
        <v>1717</v>
      </c>
    </row>
    <row r="906" spans="1:3" x14ac:dyDescent="0.25">
      <c r="A906" s="19" t="s">
        <v>837</v>
      </c>
      <c r="B906" s="19" t="s">
        <v>600</v>
      </c>
      <c r="C906" s="20" t="s">
        <v>1717</v>
      </c>
    </row>
    <row r="907" spans="1:3" x14ac:dyDescent="0.25">
      <c r="A907" s="19" t="s">
        <v>767</v>
      </c>
      <c r="B907" s="19" t="s">
        <v>600</v>
      </c>
      <c r="C907" s="20" t="s">
        <v>1717</v>
      </c>
    </row>
    <row r="908" spans="1:3" x14ac:dyDescent="0.25">
      <c r="A908" s="19" t="s">
        <v>651</v>
      </c>
      <c r="B908" s="19" t="s">
        <v>606</v>
      </c>
      <c r="C908" s="20" t="s">
        <v>1717</v>
      </c>
    </row>
    <row r="909" spans="1:3" x14ac:dyDescent="0.25">
      <c r="A909" s="19" t="s">
        <v>875</v>
      </c>
      <c r="B909" s="19" t="s">
        <v>600</v>
      </c>
      <c r="C909" s="20" t="s">
        <v>1717</v>
      </c>
    </row>
    <row r="910" spans="1:3" x14ac:dyDescent="0.25">
      <c r="A910" s="19" t="s">
        <v>701</v>
      </c>
      <c r="B910" s="19" t="s">
        <v>611</v>
      </c>
      <c r="C910" s="20" t="s">
        <v>1717</v>
      </c>
    </row>
    <row r="911" spans="1:3" x14ac:dyDescent="0.25">
      <c r="A911" s="19" t="s">
        <v>642</v>
      </c>
      <c r="B911" s="19" t="s">
        <v>606</v>
      </c>
      <c r="C911" s="20" t="s">
        <v>1717</v>
      </c>
    </row>
    <row r="912" spans="1:3" x14ac:dyDescent="0.25">
      <c r="A912" s="19" t="s">
        <v>822</v>
      </c>
      <c r="B912" s="19" t="s">
        <v>606</v>
      </c>
      <c r="C912" s="20" t="s">
        <v>1717</v>
      </c>
    </row>
    <row r="913" spans="1:3" x14ac:dyDescent="0.25">
      <c r="A913" s="19" t="s">
        <v>861</v>
      </c>
      <c r="B913" s="19" t="s">
        <v>600</v>
      </c>
      <c r="C913" s="20" t="s">
        <v>1717</v>
      </c>
    </row>
    <row r="914" spans="1:3" x14ac:dyDescent="0.25">
      <c r="A914" s="19" t="s">
        <v>881</v>
      </c>
      <c r="B914" s="19" t="s">
        <v>600</v>
      </c>
      <c r="C914" s="20" t="s">
        <v>1717</v>
      </c>
    </row>
    <row r="915" spans="1:3" x14ac:dyDescent="0.25">
      <c r="A915" s="19" t="s">
        <v>849</v>
      </c>
      <c r="B915" s="19" t="s">
        <v>606</v>
      </c>
      <c r="C915" s="20" t="s">
        <v>1717</v>
      </c>
    </row>
    <row r="916" spans="1:3" x14ac:dyDescent="0.25">
      <c r="A916" s="19" t="s">
        <v>868</v>
      </c>
      <c r="B916" s="19" t="s">
        <v>600</v>
      </c>
      <c r="C916" s="20" t="s">
        <v>1717</v>
      </c>
    </row>
    <row r="917" spans="1:3" x14ac:dyDescent="0.25">
      <c r="A917" s="19" t="s">
        <v>784</v>
      </c>
      <c r="B917" s="19" t="s">
        <v>600</v>
      </c>
      <c r="C917" s="20" t="s">
        <v>1717</v>
      </c>
    </row>
    <row r="918" spans="1:3" x14ac:dyDescent="0.25">
      <c r="A918" s="19" t="s">
        <v>647</v>
      </c>
      <c r="B918" s="19" t="s">
        <v>606</v>
      </c>
      <c r="C918" s="20" t="s">
        <v>1717</v>
      </c>
    </row>
    <row r="919" spans="1:3" x14ac:dyDescent="0.25">
      <c r="A919" s="19" t="s">
        <v>644</v>
      </c>
      <c r="B919" s="19" t="s">
        <v>645</v>
      </c>
      <c r="C919" s="20" t="s">
        <v>1717</v>
      </c>
    </row>
    <row r="920" spans="1:3" x14ac:dyDescent="0.25">
      <c r="A920" s="19" t="s">
        <v>680</v>
      </c>
      <c r="B920" s="19" t="s">
        <v>600</v>
      </c>
      <c r="C920" s="20" t="s">
        <v>1717</v>
      </c>
    </row>
    <row r="921" spans="1:3" x14ac:dyDescent="0.25">
      <c r="A921" s="19" t="s">
        <v>783</v>
      </c>
      <c r="B921" s="19" t="s">
        <v>606</v>
      </c>
      <c r="C921" s="20" t="s">
        <v>1717</v>
      </c>
    </row>
    <row r="922" spans="1:3" x14ac:dyDescent="0.25">
      <c r="A922" s="19" t="s">
        <v>603</v>
      </c>
      <c r="B922" s="19" t="s">
        <v>138</v>
      </c>
      <c r="C922" s="20" t="s">
        <v>1717</v>
      </c>
    </row>
    <row r="923" spans="1:3" x14ac:dyDescent="0.25">
      <c r="A923" s="19" t="s">
        <v>725</v>
      </c>
      <c r="B923" s="19" t="s">
        <v>600</v>
      </c>
      <c r="C923" s="20" t="s">
        <v>1717</v>
      </c>
    </row>
    <row r="924" spans="1:3" x14ac:dyDescent="0.25">
      <c r="A924" s="19" t="s">
        <v>634</v>
      </c>
      <c r="B924" s="19" t="s">
        <v>600</v>
      </c>
      <c r="C924" s="20" t="s">
        <v>1717</v>
      </c>
    </row>
    <row r="925" spans="1:3" x14ac:dyDescent="0.25">
      <c r="A925" s="19" t="s">
        <v>745</v>
      </c>
      <c r="B925" s="19" t="s">
        <v>600</v>
      </c>
      <c r="C925" s="20" t="s">
        <v>1717</v>
      </c>
    </row>
    <row r="926" spans="1:3" x14ac:dyDescent="0.25">
      <c r="A926" s="19" t="s">
        <v>718</v>
      </c>
      <c r="B926" s="19" t="s">
        <v>600</v>
      </c>
      <c r="C926" s="20" t="s">
        <v>1717</v>
      </c>
    </row>
    <row r="927" spans="1:3" x14ac:dyDescent="0.25">
      <c r="A927" s="19" t="s">
        <v>688</v>
      </c>
      <c r="B927" s="19" t="s">
        <v>600</v>
      </c>
      <c r="C927" s="20" t="s">
        <v>1717</v>
      </c>
    </row>
    <row r="928" spans="1:3" x14ac:dyDescent="0.25">
      <c r="A928" s="19" t="s">
        <v>704</v>
      </c>
      <c r="B928" s="19" t="s">
        <v>606</v>
      </c>
      <c r="C928" s="20" t="s">
        <v>1717</v>
      </c>
    </row>
    <row r="929" spans="1:3" x14ac:dyDescent="0.25">
      <c r="A929" s="19" t="s">
        <v>724</v>
      </c>
      <c r="B929" s="19" t="s">
        <v>606</v>
      </c>
      <c r="C929" s="20" t="s">
        <v>1717</v>
      </c>
    </row>
    <row r="930" spans="1:3" x14ac:dyDescent="0.25">
      <c r="A930" s="19" t="s">
        <v>729</v>
      </c>
      <c r="B930" s="19" t="s">
        <v>600</v>
      </c>
      <c r="C930" s="20" t="s">
        <v>1717</v>
      </c>
    </row>
    <row r="931" spans="1:3" x14ac:dyDescent="0.25">
      <c r="A931" s="19" t="s">
        <v>749</v>
      </c>
      <c r="B931" s="19" t="s">
        <v>600</v>
      </c>
      <c r="C931" s="20" t="s">
        <v>1717</v>
      </c>
    </row>
    <row r="932" spans="1:3" x14ac:dyDescent="0.25">
      <c r="A932" s="19" t="s">
        <v>882</v>
      </c>
      <c r="B932" s="19" t="s">
        <v>600</v>
      </c>
      <c r="C932" s="20" t="s">
        <v>1717</v>
      </c>
    </row>
    <row r="933" spans="1:3" x14ac:dyDescent="0.25">
      <c r="A933" s="19" t="s">
        <v>738</v>
      </c>
      <c r="B933" s="19" t="s">
        <v>600</v>
      </c>
      <c r="C933" s="20" t="s">
        <v>1717</v>
      </c>
    </row>
    <row r="934" spans="1:3" x14ac:dyDescent="0.25">
      <c r="A934" s="19" t="s">
        <v>628</v>
      </c>
      <c r="B934" s="19" t="s">
        <v>600</v>
      </c>
      <c r="C934" s="20" t="s">
        <v>1717</v>
      </c>
    </row>
    <row r="935" spans="1:3" x14ac:dyDescent="0.25">
      <c r="A935" s="19" t="s">
        <v>851</v>
      </c>
      <c r="B935" s="19" t="s">
        <v>606</v>
      </c>
      <c r="C935" s="20" t="s">
        <v>1717</v>
      </c>
    </row>
    <row r="936" spans="1:3" x14ac:dyDescent="0.25">
      <c r="A936" s="19" t="s">
        <v>753</v>
      </c>
      <c r="B936" s="19" t="s">
        <v>600</v>
      </c>
      <c r="C936" s="20" t="s">
        <v>1717</v>
      </c>
    </row>
    <row r="937" spans="1:3" x14ac:dyDescent="0.25">
      <c r="A937" s="19" t="s">
        <v>829</v>
      </c>
      <c r="B937" s="19" t="s">
        <v>645</v>
      </c>
      <c r="C937" s="20" t="s">
        <v>1717</v>
      </c>
    </row>
    <row r="938" spans="1:3" x14ac:dyDescent="0.25">
      <c r="A938" s="19" t="s">
        <v>780</v>
      </c>
      <c r="B938" s="19" t="s">
        <v>606</v>
      </c>
      <c r="C938" s="20" t="s">
        <v>1717</v>
      </c>
    </row>
    <row r="939" spans="1:3" x14ac:dyDescent="0.25">
      <c r="A939" s="19" t="s">
        <v>805</v>
      </c>
      <c r="B939" s="19" t="s">
        <v>600</v>
      </c>
      <c r="C939" s="20" t="s">
        <v>1717</v>
      </c>
    </row>
    <row r="940" spans="1:3" x14ac:dyDescent="0.25">
      <c r="A940" s="19" t="s">
        <v>903</v>
      </c>
      <c r="B940" s="19" t="s">
        <v>600</v>
      </c>
      <c r="C940" s="20" t="s">
        <v>1717</v>
      </c>
    </row>
    <row r="941" spans="1:3" x14ac:dyDescent="0.25">
      <c r="A941" s="19" t="s">
        <v>637</v>
      </c>
      <c r="B941" s="19" t="s">
        <v>600</v>
      </c>
      <c r="C941" s="20" t="s">
        <v>1717</v>
      </c>
    </row>
    <row r="942" spans="1:3" x14ac:dyDescent="0.25">
      <c r="A942" s="19" t="s">
        <v>686</v>
      </c>
      <c r="B942" s="19" t="s">
        <v>600</v>
      </c>
      <c r="C942" s="20" t="s">
        <v>1717</v>
      </c>
    </row>
    <row r="943" spans="1:3" x14ac:dyDescent="0.25">
      <c r="A943" s="19" t="s">
        <v>892</v>
      </c>
      <c r="B943" s="19" t="s">
        <v>600</v>
      </c>
      <c r="C943" s="20" t="s">
        <v>1717</v>
      </c>
    </row>
    <row r="944" spans="1:3" x14ac:dyDescent="0.25">
      <c r="A944" s="19" t="s">
        <v>666</v>
      </c>
      <c r="B944" s="19" t="s">
        <v>611</v>
      </c>
      <c r="C944" s="20" t="s">
        <v>1717</v>
      </c>
    </row>
    <row r="945" spans="1:3" x14ac:dyDescent="0.25">
      <c r="A945" s="19" t="s">
        <v>726</v>
      </c>
      <c r="B945" s="19" t="s">
        <v>600</v>
      </c>
      <c r="C945" s="20" t="s">
        <v>1717</v>
      </c>
    </row>
    <row r="946" spans="1:3" x14ac:dyDescent="0.25">
      <c r="A946" s="19" t="s">
        <v>711</v>
      </c>
      <c r="B946" s="19" t="s">
        <v>600</v>
      </c>
      <c r="C946" s="20" t="s">
        <v>1717</v>
      </c>
    </row>
    <row r="947" spans="1:3" x14ac:dyDescent="0.25">
      <c r="A947" s="19" t="s">
        <v>761</v>
      </c>
      <c r="B947" s="19" t="s">
        <v>600</v>
      </c>
      <c r="C947" s="20" t="s">
        <v>1717</v>
      </c>
    </row>
    <row r="948" spans="1:3" x14ac:dyDescent="0.25">
      <c r="A948" s="19" t="s">
        <v>741</v>
      </c>
      <c r="B948" s="19" t="s">
        <v>606</v>
      </c>
      <c r="C948" s="20" t="s">
        <v>1717</v>
      </c>
    </row>
    <row r="949" spans="1:3" x14ac:dyDescent="0.25">
      <c r="A949" s="19" t="s">
        <v>815</v>
      </c>
      <c r="B949" s="19" t="s">
        <v>600</v>
      </c>
      <c r="C949" s="20" t="s">
        <v>1717</v>
      </c>
    </row>
    <row r="950" spans="1:3" x14ac:dyDescent="0.25">
      <c r="A950" s="19" t="s">
        <v>897</v>
      </c>
      <c r="B950" s="19" t="s">
        <v>600</v>
      </c>
      <c r="C950" s="20" t="s">
        <v>1717</v>
      </c>
    </row>
    <row r="951" spans="1:3" x14ac:dyDescent="0.25">
      <c r="A951" s="19" t="s">
        <v>845</v>
      </c>
      <c r="B951" s="19" t="s">
        <v>606</v>
      </c>
      <c r="C951" s="20" t="s">
        <v>1717</v>
      </c>
    </row>
    <row r="952" spans="1:3" x14ac:dyDescent="0.25">
      <c r="A952" s="19" t="s">
        <v>731</v>
      </c>
      <c r="B952" s="19" t="s">
        <v>606</v>
      </c>
      <c r="C952" s="20" t="s">
        <v>1717</v>
      </c>
    </row>
    <row r="953" spans="1:3" x14ac:dyDescent="0.25">
      <c r="A953" s="19" t="s">
        <v>649</v>
      </c>
      <c r="B953" s="19" t="s">
        <v>600</v>
      </c>
      <c r="C953" s="20" t="s">
        <v>1717</v>
      </c>
    </row>
    <row r="954" spans="1:3" x14ac:dyDescent="0.25">
      <c r="A954" s="19" t="s">
        <v>622</v>
      </c>
      <c r="B954" s="19" t="s">
        <v>600</v>
      </c>
      <c r="C954" s="20" t="s">
        <v>1717</v>
      </c>
    </row>
    <row r="955" spans="1:3" x14ac:dyDescent="0.25">
      <c r="A955" s="19" t="s">
        <v>844</v>
      </c>
      <c r="B955" s="19" t="s">
        <v>606</v>
      </c>
      <c r="C955" s="20" t="s">
        <v>1717</v>
      </c>
    </row>
    <row r="956" spans="1:3" x14ac:dyDescent="0.25">
      <c r="A956" s="19" t="s">
        <v>807</v>
      </c>
      <c r="B956" s="19" t="s">
        <v>611</v>
      </c>
      <c r="C956" s="20" t="s">
        <v>1717</v>
      </c>
    </row>
    <row r="957" spans="1:3" x14ac:dyDescent="0.25">
      <c r="A957" s="19" t="s">
        <v>643</v>
      </c>
      <c r="B957" s="19" t="s">
        <v>606</v>
      </c>
      <c r="C957" s="20" t="s">
        <v>1717</v>
      </c>
    </row>
    <row r="958" spans="1:3" x14ac:dyDescent="0.25">
      <c r="A958" s="19" t="s">
        <v>862</v>
      </c>
      <c r="B958" s="19" t="s">
        <v>600</v>
      </c>
      <c r="C958" s="20" t="s">
        <v>1717</v>
      </c>
    </row>
    <row r="959" spans="1:3" x14ac:dyDescent="0.25">
      <c r="A959" s="19" t="s">
        <v>737</v>
      </c>
      <c r="B959" s="19" t="s">
        <v>600</v>
      </c>
      <c r="C959" s="20" t="s">
        <v>1717</v>
      </c>
    </row>
    <row r="960" spans="1:3" x14ac:dyDescent="0.25">
      <c r="A960" s="19" t="s">
        <v>769</v>
      </c>
      <c r="B960" s="19" t="s">
        <v>606</v>
      </c>
      <c r="C960" s="20" t="s">
        <v>1717</v>
      </c>
    </row>
    <row r="961" spans="1:3" x14ac:dyDescent="0.25">
      <c r="A961" s="19" t="s">
        <v>662</v>
      </c>
      <c r="B961" s="19" t="s">
        <v>645</v>
      </c>
      <c r="C961" s="20" t="s">
        <v>1717</v>
      </c>
    </row>
    <row r="962" spans="1:3" x14ac:dyDescent="0.25">
      <c r="A962" s="19" t="s">
        <v>689</v>
      </c>
      <c r="B962" s="19" t="s">
        <v>611</v>
      </c>
      <c r="C962" s="20" t="s">
        <v>1717</v>
      </c>
    </row>
    <row r="963" spans="1:3" x14ac:dyDescent="0.25">
      <c r="A963" s="19" t="s">
        <v>858</v>
      </c>
      <c r="B963" s="19" t="s">
        <v>600</v>
      </c>
      <c r="C963" s="20" t="s">
        <v>1717</v>
      </c>
    </row>
    <row r="964" spans="1:3" x14ac:dyDescent="0.25">
      <c r="A964" s="19" t="s">
        <v>1720</v>
      </c>
      <c r="B964" s="19" t="s">
        <v>600</v>
      </c>
      <c r="C964" s="20" t="s">
        <v>1717</v>
      </c>
    </row>
    <row r="965" spans="1:3" x14ac:dyDescent="0.25">
      <c r="A965" s="19" t="s">
        <v>1721</v>
      </c>
      <c r="B965" s="19" t="s">
        <v>600</v>
      </c>
      <c r="C965" s="20" t="s">
        <v>1717</v>
      </c>
    </row>
    <row r="966" spans="1:3" x14ac:dyDescent="0.25">
      <c r="A966" s="19" t="s">
        <v>1722</v>
      </c>
      <c r="B966" s="19" t="s">
        <v>600</v>
      </c>
      <c r="C966" s="20" t="s">
        <v>1717</v>
      </c>
    </row>
    <row r="967" spans="1:3" x14ac:dyDescent="0.25">
      <c r="A967" s="19" t="s">
        <v>1723</v>
      </c>
      <c r="B967" s="19" t="s">
        <v>600</v>
      </c>
      <c r="C967" s="20" t="s">
        <v>1717</v>
      </c>
    </row>
    <row r="968" spans="1:3" x14ac:dyDescent="0.25">
      <c r="A968" s="19" t="s">
        <v>1724</v>
      </c>
      <c r="B968" s="19" t="s">
        <v>600</v>
      </c>
      <c r="C968" s="20" t="s">
        <v>1717</v>
      </c>
    </row>
    <row r="969" spans="1:3" x14ac:dyDescent="0.25">
      <c r="A969" s="19" t="s">
        <v>1725</v>
      </c>
      <c r="B969" s="19" t="s">
        <v>606</v>
      </c>
      <c r="C969" s="20" t="s">
        <v>1717</v>
      </c>
    </row>
    <row r="970" spans="1:3" x14ac:dyDescent="0.25">
      <c r="A970" s="19" t="s">
        <v>1726</v>
      </c>
      <c r="B970" s="19" t="s">
        <v>138</v>
      </c>
      <c r="C970" s="20" t="s">
        <v>1717</v>
      </c>
    </row>
    <row r="971" spans="1:3" x14ac:dyDescent="0.25">
      <c r="A971" s="19" t="s">
        <v>1727</v>
      </c>
      <c r="B971" s="19" t="s">
        <v>600</v>
      </c>
      <c r="C971" s="20" t="s">
        <v>1717</v>
      </c>
    </row>
    <row r="972" spans="1:3" x14ac:dyDescent="0.25">
      <c r="A972" s="19" t="s">
        <v>1728</v>
      </c>
      <c r="B972" s="19" t="s">
        <v>600</v>
      </c>
      <c r="C972" s="20" t="s">
        <v>1717</v>
      </c>
    </row>
    <row r="973" spans="1:3" x14ac:dyDescent="0.25">
      <c r="A973" s="19" t="s">
        <v>1729</v>
      </c>
      <c r="B973" s="19" t="s">
        <v>611</v>
      </c>
      <c r="C973" s="20" t="s">
        <v>1717</v>
      </c>
    </row>
  </sheetData>
  <autoFilter ref="A1:C966" xr:uid="{7A6B0C07-2A0D-400C-B064-AB7FD9D048E2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5640-A8D4-4E51-B309-2CE2B5D5C2A1}">
  <dimension ref="A1:C932"/>
  <sheetViews>
    <sheetView workbookViewId="0">
      <selection sqref="A1:B4"/>
    </sheetView>
  </sheetViews>
  <sheetFormatPr defaultRowHeight="15" x14ac:dyDescent="0.25"/>
  <cols>
    <col min="1" max="1" width="49" bestFit="1" customWidth="1"/>
    <col min="2" max="2" width="32.85546875" bestFit="1" customWidth="1"/>
    <col min="3" max="3" width="65.42578125" style="9" bestFit="1" customWidth="1"/>
  </cols>
  <sheetData>
    <row r="1" spans="1:3" x14ac:dyDescent="0.25">
      <c r="A1" s="11" t="s">
        <v>1664</v>
      </c>
      <c r="B1" t="s">
        <v>1666</v>
      </c>
      <c r="C1"/>
    </row>
    <row r="2" spans="1:3" x14ac:dyDescent="0.25">
      <c r="A2" s="12" t="s">
        <v>1338</v>
      </c>
      <c r="B2" s="10">
        <v>342</v>
      </c>
      <c r="C2"/>
    </row>
    <row r="3" spans="1:3" x14ac:dyDescent="0.25">
      <c r="A3" s="12" t="s">
        <v>1703</v>
      </c>
      <c r="B3" s="10">
        <v>482</v>
      </c>
      <c r="C3"/>
    </row>
    <row r="4" spans="1:3" x14ac:dyDescent="0.25">
      <c r="A4" s="12" t="s">
        <v>1665</v>
      </c>
      <c r="B4" s="10">
        <v>824</v>
      </c>
      <c r="C4"/>
    </row>
    <row r="5" spans="1:3" x14ac:dyDescent="0.25">
      <c r="C5"/>
    </row>
    <row r="6" spans="1:3" x14ac:dyDescent="0.25">
      <c r="C6"/>
    </row>
    <row r="7" spans="1:3" x14ac:dyDescent="0.25">
      <c r="C7"/>
    </row>
    <row r="8" spans="1:3" x14ac:dyDescent="0.25">
      <c r="C8"/>
    </row>
    <row r="9" spans="1:3" x14ac:dyDescent="0.25">
      <c r="C9"/>
    </row>
    <row r="10" spans="1:3" x14ac:dyDescent="0.25">
      <c r="C10"/>
    </row>
    <row r="11" spans="1:3" x14ac:dyDescent="0.25">
      <c r="C11"/>
    </row>
    <row r="12" spans="1:3" x14ac:dyDescent="0.25">
      <c r="C12"/>
    </row>
    <row r="13" spans="1:3" x14ac:dyDescent="0.25"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1:3" x14ac:dyDescent="0.25">
      <c r="C17"/>
    </row>
    <row r="18" spans="1:3" x14ac:dyDescent="0.25">
      <c r="C18"/>
    </row>
    <row r="19" spans="1:3" x14ac:dyDescent="0.25">
      <c r="A19" s="3" t="s">
        <v>908</v>
      </c>
      <c r="B19" s="3" t="s">
        <v>907</v>
      </c>
      <c r="C19" s="3" t="s">
        <v>1703</v>
      </c>
    </row>
    <row r="20" spans="1:3" x14ac:dyDescent="0.25">
      <c r="A20" s="3" t="s">
        <v>909</v>
      </c>
      <c r="B20" s="3" t="s">
        <v>906</v>
      </c>
      <c r="C20" s="3" t="s">
        <v>1703</v>
      </c>
    </row>
    <row r="21" spans="1:3" x14ac:dyDescent="0.25">
      <c r="A21" s="3" t="s">
        <v>910</v>
      </c>
      <c r="B21" s="3" t="s">
        <v>906</v>
      </c>
      <c r="C21" s="3" t="s">
        <v>1703</v>
      </c>
    </row>
    <row r="22" spans="1:3" x14ac:dyDescent="0.25">
      <c r="A22" s="3" t="s">
        <v>911</v>
      </c>
      <c r="B22" s="3" t="s">
        <v>906</v>
      </c>
      <c r="C22" s="3" t="s">
        <v>1703</v>
      </c>
    </row>
    <row r="23" spans="1:3" x14ac:dyDescent="0.25">
      <c r="A23" s="3" t="s">
        <v>912</v>
      </c>
      <c r="B23" s="3" t="s">
        <v>906</v>
      </c>
      <c r="C23" s="3" t="s">
        <v>1703</v>
      </c>
    </row>
    <row r="24" spans="1:3" x14ac:dyDescent="0.25">
      <c r="A24" s="3" t="s">
        <v>913</v>
      </c>
      <c r="B24" s="3" t="s">
        <v>907</v>
      </c>
      <c r="C24" s="3" t="s">
        <v>1703</v>
      </c>
    </row>
    <row r="25" spans="1:3" x14ac:dyDescent="0.25">
      <c r="A25" s="3" t="s">
        <v>914</v>
      </c>
      <c r="B25" s="3" t="s">
        <v>906</v>
      </c>
      <c r="C25" s="3" t="s">
        <v>1703</v>
      </c>
    </row>
    <row r="26" spans="1:3" x14ac:dyDescent="0.25">
      <c r="A26" s="3" t="s">
        <v>915</v>
      </c>
      <c r="B26" s="3" t="s">
        <v>906</v>
      </c>
      <c r="C26" s="3" t="s">
        <v>1703</v>
      </c>
    </row>
    <row r="27" spans="1:3" x14ac:dyDescent="0.25">
      <c r="A27" s="3" t="s">
        <v>916</v>
      </c>
      <c r="B27" s="3" t="s">
        <v>906</v>
      </c>
      <c r="C27" s="3" t="s">
        <v>1703</v>
      </c>
    </row>
    <row r="28" spans="1:3" x14ac:dyDescent="0.25">
      <c r="A28" s="3" t="s">
        <v>1791</v>
      </c>
      <c r="B28" s="3" t="s">
        <v>907</v>
      </c>
      <c r="C28" s="3" t="s">
        <v>1703</v>
      </c>
    </row>
    <row r="29" spans="1:3" x14ac:dyDescent="0.25">
      <c r="A29" s="3" t="s">
        <v>917</v>
      </c>
      <c r="B29" s="3" t="s">
        <v>906</v>
      </c>
      <c r="C29" s="3" t="s">
        <v>1703</v>
      </c>
    </row>
    <row r="30" spans="1:3" x14ac:dyDescent="0.25">
      <c r="A30" s="3" t="s">
        <v>918</v>
      </c>
      <c r="B30" s="3" t="s">
        <v>906</v>
      </c>
      <c r="C30" s="3" t="s">
        <v>1703</v>
      </c>
    </row>
    <row r="31" spans="1:3" x14ac:dyDescent="0.25">
      <c r="A31" s="3" t="s">
        <v>919</v>
      </c>
      <c r="B31" s="3" t="s">
        <v>906</v>
      </c>
      <c r="C31" s="3" t="s">
        <v>1703</v>
      </c>
    </row>
    <row r="32" spans="1:3" x14ac:dyDescent="0.25">
      <c r="A32" s="3" t="s">
        <v>920</v>
      </c>
      <c r="B32" s="3" t="s">
        <v>906</v>
      </c>
      <c r="C32" s="3" t="s">
        <v>1703</v>
      </c>
    </row>
    <row r="33" spans="1:3" x14ac:dyDescent="0.25">
      <c r="A33" s="3" t="s">
        <v>921</v>
      </c>
      <c r="B33" s="3" t="s">
        <v>906</v>
      </c>
      <c r="C33" s="3" t="s">
        <v>1703</v>
      </c>
    </row>
    <row r="34" spans="1:3" x14ac:dyDescent="0.25">
      <c r="A34" s="3" t="s">
        <v>922</v>
      </c>
      <c r="B34" s="3" t="s">
        <v>906</v>
      </c>
      <c r="C34" s="3" t="s">
        <v>1703</v>
      </c>
    </row>
    <row r="35" spans="1:3" x14ac:dyDescent="0.25">
      <c r="A35" s="3" t="s">
        <v>923</v>
      </c>
      <c r="B35" s="3" t="s">
        <v>906</v>
      </c>
      <c r="C35" s="3" t="s">
        <v>1703</v>
      </c>
    </row>
    <row r="36" spans="1:3" x14ac:dyDescent="0.25">
      <c r="A36" s="3" t="s">
        <v>924</v>
      </c>
      <c r="B36" s="3" t="s">
        <v>906</v>
      </c>
      <c r="C36" s="3" t="s">
        <v>1703</v>
      </c>
    </row>
    <row r="37" spans="1:3" x14ac:dyDescent="0.25">
      <c r="A37" s="3" t="s">
        <v>925</v>
      </c>
      <c r="B37" s="3" t="s">
        <v>906</v>
      </c>
      <c r="C37" s="3" t="s">
        <v>1703</v>
      </c>
    </row>
    <row r="38" spans="1:3" x14ac:dyDescent="0.25">
      <c r="A38" s="3" t="s">
        <v>1792</v>
      </c>
      <c r="B38" s="3" t="s">
        <v>907</v>
      </c>
      <c r="C38" s="3" t="s">
        <v>1703</v>
      </c>
    </row>
    <row r="39" spans="1:3" x14ac:dyDescent="0.25">
      <c r="A39" s="3" t="s">
        <v>926</v>
      </c>
      <c r="B39" s="3" t="s">
        <v>906</v>
      </c>
      <c r="C39" s="3" t="s">
        <v>1703</v>
      </c>
    </row>
    <row r="40" spans="1:3" x14ac:dyDescent="0.25">
      <c r="A40" s="3" t="s">
        <v>927</v>
      </c>
      <c r="B40" s="3" t="s">
        <v>906</v>
      </c>
      <c r="C40" s="3" t="s">
        <v>1703</v>
      </c>
    </row>
    <row r="41" spans="1:3" x14ac:dyDescent="0.25">
      <c r="A41" s="3" t="s">
        <v>928</v>
      </c>
      <c r="B41" s="3" t="s">
        <v>906</v>
      </c>
      <c r="C41" s="3" t="s">
        <v>1703</v>
      </c>
    </row>
    <row r="42" spans="1:3" x14ac:dyDescent="0.25">
      <c r="A42" s="3" t="s">
        <v>929</v>
      </c>
      <c r="B42" s="3" t="s">
        <v>906</v>
      </c>
      <c r="C42" s="3" t="s">
        <v>1703</v>
      </c>
    </row>
    <row r="43" spans="1:3" x14ac:dyDescent="0.25">
      <c r="A43" s="3" t="s">
        <v>930</v>
      </c>
      <c r="B43" s="3" t="s">
        <v>906</v>
      </c>
      <c r="C43" s="3" t="s">
        <v>1703</v>
      </c>
    </row>
    <row r="44" spans="1:3" x14ac:dyDescent="0.25">
      <c r="A44" s="3" t="s">
        <v>931</v>
      </c>
      <c r="B44" s="3" t="s">
        <v>906</v>
      </c>
      <c r="C44" s="3" t="s">
        <v>1703</v>
      </c>
    </row>
    <row r="45" spans="1:3" x14ac:dyDescent="0.25">
      <c r="A45" s="3" t="s">
        <v>932</v>
      </c>
      <c r="B45" s="3" t="s">
        <v>907</v>
      </c>
      <c r="C45" s="3" t="s">
        <v>1703</v>
      </c>
    </row>
    <row r="46" spans="1:3" x14ac:dyDescent="0.25">
      <c r="A46" s="3" t="s">
        <v>933</v>
      </c>
      <c r="B46" s="3" t="s">
        <v>906</v>
      </c>
      <c r="C46" s="3" t="s">
        <v>1703</v>
      </c>
    </row>
    <row r="47" spans="1:3" x14ac:dyDescent="0.25">
      <c r="A47" s="3" t="s">
        <v>934</v>
      </c>
      <c r="B47" s="3" t="s">
        <v>907</v>
      </c>
      <c r="C47" s="3" t="s">
        <v>1703</v>
      </c>
    </row>
    <row r="48" spans="1:3" x14ac:dyDescent="0.25">
      <c r="A48" s="3" t="s">
        <v>935</v>
      </c>
      <c r="B48" s="3" t="s">
        <v>906</v>
      </c>
      <c r="C48" s="3" t="s">
        <v>1703</v>
      </c>
    </row>
    <row r="49" spans="1:3" x14ac:dyDescent="0.25">
      <c r="A49" s="3" t="s">
        <v>936</v>
      </c>
      <c r="B49" s="3" t="s">
        <v>906</v>
      </c>
      <c r="C49" s="3" t="s">
        <v>1703</v>
      </c>
    </row>
    <row r="50" spans="1:3" x14ac:dyDescent="0.25">
      <c r="A50" s="3" t="s">
        <v>937</v>
      </c>
      <c r="B50" s="3" t="s">
        <v>906</v>
      </c>
      <c r="C50" s="3" t="s">
        <v>1703</v>
      </c>
    </row>
    <row r="51" spans="1:3" x14ac:dyDescent="0.25">
      <c r="A51" s="3" t="s">
        <v>938</v>
      </c>
      <c r="B51" s="3" t="s">
        <v>906</v>
      </c>
      <c r="C51" s="3" t="s">
        <v>1703</v>
      </c>
    </row>
    <row r="52" spans="1:3" x14ac:dyDescent="0.25">
      <c r="A52" s="3" t="s">
        <v>939</v>
      </c>
      <c r="B52" s="3" t="s">
        <v>906</v>
      </c>
      <c r="C52" s="3" t="s">
        <v>1703</v>
      </c>
    </row>
    <row r="53" spans="1:3" x14ac:dyDescent="0.25">
      <c r="A53" s="3" t="s">
        <v>940</v>
      </c>
      <c r="B53" s="3" t="s">
        <v>906</v>
      </c>
      <c r="C53" s="3" t="s">
        <v>1703</v>
      </c>
    </row>
    <row r="54" spans="1:3" x14ac:dyDescent="0.25">
      <c r="A54" s="3" t="s">
        <v>941</v>
      </c>
      <c r="B54" s="3" t="s">
        <v>906</v>
      </c>
      <c r="C54" s="3" t="s">
        <v>1703</v>
      </c>
    </row>
    <row r="55" spans="1:3" x14ac:dyDescent="0.25">
      <c r="A55" s="3" t="s">
        <v>942</v>
      </c>
      <c r="B55" s="3" t="s">
        <v>906</v>
      </c>
      <c r="C55" s="3" t="s">
        <v>1703</v>
      </c>
    </row>
    <row r="56" spans="1:3" x14ac:dyDescent="0.25">
      <c r="A56" s="3" t="s">
        <v>943</v>
      </c>
      <c r="B56" s="3" t="s">
        <v>906</v>
      </c>
      <c r="C56" s="3" t="s">
        <v>1703</v>
      </c>
    </row>
    <row r="57" spans="1:3" x14ac:dyDescent="0.25">
      <c r="A57" s="3" t="s">
        <v>944</v>
      </c>
      <c r="B57" s="3" t="s">
        <v>906</v>
      </c>
      <c r="C57" s="3" t="s">
        <v>1703</v>
      </c>
    </row>
    <row r="58" spans="1:3" x14ac:dyDescent="0.25">
      <c r="A58" s="3" t="s">
        <v>945</v>
      </c>
      <c r="B58" s="3" t="s">
        <v>906</v>
      </c>
      <c r="C58" s="3" t="s">
        <v>1703</v>
      </c>
    </row>
    <row r="59" spans="1:3" x14ac:dyDescent="0.25">
      <c r="A59" s="3" t="s">
        <v>946</v>
      </c>
      <c r="B59" s="3" t="s">
        <v>906</v>
      </c>
      <c r="C59" s="3" t="s">
        <v>1703</v>
      </c>
    </row>
    <row r="60" spans="1:3" x14ac:dyDescent="0.25">
      <c r="A60" s="3" t="s">
        <v>947</v>
      </c>
      <c r="B60" s="3" t="s">
        <v>906</v>
      </c>
      <c r="C60" s="3" t="s">
        <v>1703</v>
      </c>
    </row>
    <row r="61" spans="1:3" x14ac:dyDescent="0.25">
      <c r="A61" s="3" t="s">
        <v>948</v>
      </c>
      <c r="B61" s="3" t="s">
        <v>906</v>
      </c>
      <c r="C61" s="3" t="s">
        <v>1703</v>
      </c>
    </row>
    <row r="62" spans="1:3" x14ac:dyDescent="0.25">
      <c r="A62" s="3" t="s">
        <v>949</v>
      </c>
      <c r="B62" s="3" t="s">
        <v>906</v>
      </c>
      <c r="C62" s="3" t="s">
        <v>1703</v>
      </c>
    </row>
    <row r="63" spans="1:3" x14ac:dyDescent="0.25">
      <c r="A63" s="3" t="s">
        <v>950</v>
      </c>
      <c r="B63" s="3" t="s">
        <v>906</v>
      </c>
      <c r="C63" s="3" t="s">
        <v>1703</v>
      </c>
    </row>
    <row r="64" spans="1:3" x14ac:dyDescent="0.25">
      <c r="A64" s="3" t="s">
        <v>951</v>
      </c>
      <c r="B64" s="3" t="s">
        <v>907</v>
      </c>
      <c r="C64" s="3" t="s">
        <v>1703</v>
      </c>
    </row>
    <row r="65" spans="1:3" x14ac:dyDescent="0.25">
      <c r="A65" s="3" t="s">
        <v>952</v>
      </c>
      <c r="B65" s="3" t="s">
        <v>906</v>
      </c>
      <c r="C65" s="3" t="s">
        <v>1703</v>
      </c>
    </row>
    <row r="66" spans="1:3" x14ac:dyDescent="0.25">
      <c r="A66" s="3" t="s">
        <v>953</v>
      </c>
      <c r="B66" s="3" t="s">
        <v>906</v>
      </c>
      <c r="C66" s="3" t="s">
        <v>1703</v>
      </c>
    </row>
    <row r="67" spans="1:3" x14ac:dyDescent="0.25">
      <c r="A67" s="3" t="s">
        <v>954</v>
      </c>
      <c r="B67" s="3" t="s">
        <v>906</v>
      </c>
      <c r="C67" s="3" t="s">
        <v>1703</v>
      </c>
    </row>
    <row r="68" spans="1:3" x14ac:dyDescent="0.25">
      <c r="A68" s="3" t="s">
        <v>955</v>
      </c>
      <c r="B68" s="3" t="s">
        <v>906</v>
      </c>
      <c r="C68" s="3" t="s">
        <v>1703</v>
      </c>
    </row>
    <row r="69" spans="1:3" x14ac:dyDescent="0.25">
      <c r="A69" s="3" t="s">
        <v>956</v>
      </c>
      <c r="B69" s="3" t="s">
        <v>906</v>
      </c>
      <c r="C69" s="3" t="s">
        <v>1703</v>
      </c>
    </row>
    <row r="70" spans="1:3" x14ac:dyDescent="0.25">
      <c r="A70" s="3" t="s">
        <v>957</v>
      </c>
      <c r="B70" s="3" t="s">
        <v>906</v>
      </c>
      <c r="C70" s="3" t="s">
        <v>1703</v>
      </c>
    </row>
    <row r="71" spans="1:3" x14ac:dyDescent="0.25">
      <c r="A71" s="3" t="s">
        <v>1793</v>
      </c>
      <c r="B71" s="3" t="s">
        <v>906</v>
      </c>
      <c r="C71" s="3" t="s">
        <v>1703</v>
      </c>
    </row>
    <row r="72" spans="1:3" x14ac:dyDescent="0.25">
      <c r="A72" s="3" t="s">
        <v>958</v>
      </c>
      <c r="B72" s="3" t="s">
        <v>906</v>
      </c>
      <c r="C72" s="3" t="s">
        <v>1703</v>
      </c>
    </row>
    <row r="73" spans="1:3" x14ac:dyDescent="0.25">
      <c r="A73" s="3" t="s">
        <v>959</v>
      </c>
      <c r="B73" s="3" t="s">
        <v>907</v>
      </c>
      <c r="C73" s="3" t="s">
        <v>1703</v>
      </c>
    </row>
    <row r="74" spans="1:3" x14ac:dyDescent="0.25">
      <c r="A74" s="3" t="s">
        <v>960</v>
      </c>
      <c r="B74" s="3" t="s">
        <v>906</v>
      </c>
      <c r="C74" s="3" t="s">
        <v>1703</v>
      </c>
    </row>
    <row r="75" spans="1:3" x14ac:dyDescent="0.25">
      <c r="A75" s="3" t="s">
        <v>961</v>
      </c>
      <c r="B75" s="3" t="s">
        <v>906</v>
      </c>
      <c r="C75" s="3" t="s">
        <v>1703</v>
      </c>
    </row>
    <row r="76" spans="1:3" x14ac:dyDescent="0.25">
      <c r="A76" s="3" t="s">
        <v>962</v>
      </c>
      <c r="B76" s="3" t="s">
        <v>906</v>
      </c>
      <c r="C76" s="3" t="s">
        <v>1703</v>
      </c>
    </row>
    <row r="77" spans="1:3" x14ac:dyDescent="0.25">
      <c r="A77" s="3" t="s">
        <v>963</v>
      </c>
      <c r="B77" s="3" t="s">
        <v>906</v>
      </c>
      <c r="C77" s="3" t="s">
        <v>1703</v>
      </c>
    </row>
    <row r="78" spans="1:3" x14ac:dyDescent="0.25">
      <c r="A78" s="3" t="s">
        <v>964</v>
      </c>
      <c r="B78" s="3" t="s">
        <v>907</v>
      </c>
      <c r="C78" s="3" t="s">
        <v>1703</v>
      </c>
    </row>
    <row r="79" spans="1:3" x14ac:dyDescent="0.25">
      <c r="A79" s="3" t="s">
        <v>965</v>
      </c>
      <c r="B79" s="3" t="s">
        <v>906</v>
      </c>
      <c r="C79" s="3" t="s">
        <v>1703</v>
      </c>
    </row>
    <row r="80" spans="1:3" x14ac:dyDescent="0.25">
      <c r="A80" s="3" t="s">
        <v>966</v>
      </c>
      <c r="B80" s="3" t="s">
        <v>906</v>
      </c>
      <c r="C80" s="3" t="s">
        <v>1703</v>
      </c>
    </row>
    <row r="81" spans="1:3" x14ac:dyDescent="0.25">
      <c r="A81" s="3" t="s">
        <v>1794</v>
      </c>
      <c r="B81" s="3" t="s">
        <v>906</v>
      </c>
      <c r="C81" s="3" t="s">
        <v>1703</v>
      </c>
    </row>
    <row r="82" spans="1:3" x14ac:dyDescent="0.25">
      <c r="A82" s="3" t="s">
        <v>1704</v>
      </c>
      <c r="B82" s="3" t="s">
        <v>906</v>
      </c>
      <c r="C82" s="3" t="s">
        <v>1703</v>
      </c>
    </row>
    <row r="83" spans="1:3" x14ac:dyDescent="0.25">
      <c r="A83" s="3" t="s">
        <v>967</v>
      </c>
      <c r="B83" s="3" t="s">
        <v>906</v>
      </c>
      <c r="C83" s="3" t="s">
        <v>1703</v>
      </c>
    </row>
    <row r="84" spans="1:3" x14ac:dyDescent="0.25">
      <c r="A84" s="3" t="s">
        <v>968</v>
      </c>
      <c r="B84" s="3" t="s">
        <v>906</v>
      </c>
      <c r="C84" s="3" t="s">
        <v>1703</v>
      </c>
    </row>
    <row r="85" spans="1:3" x14ac:dyDescent="0.25">
      <c r="A85" s="3" t="s">
        <v>969</v>
      </c>
      <c r="B85" s="3" t="s">
        <v>906</v>
      </c>
      <c r="C85" s="3" t="s">
        <v>1703</v>
      </c>
    </row>
    <row r="86" spans="1:3" x14ac:dyDescent="0.25">
      <c r="A86" s="3" t="s">
        <v>970</v>
      </c>
      <c r="B86" s="3" t="s">
        <v>906</v>
      </c>
      <c r="C86" s="3" t="s">
        <v>1703</v>
      </c>
    </row>
    <row r="87" spans="1:3" x14ac:dyDescent="0.25">
      <c r="A87" s="3" t="s">
        <v>971</v>
      </c>
      <c r="B87" s="3" t="s">
        <v>906</v>
      </c>
      <c r="C87" s="3" t="s">
        <v>1703</v>
      </c>
    </row>
    <row r="88" spans="1:3" x14ac:dyDescent="0.25">
      <c r="A88" s="3" t="s">
        <v>972</v>
      </c>
      <c r="B88" s="3" t="s">
        <v>906</v>
      </c>
      <c r="C88" s="3" t="s">
        <v>1703</v>
      </c>
    </row>
    <row r="89" spans="1:3" x14ac:dyDescent="0.25">
      <c r="A89" s="3" t="s">
        <v>973</v>
      </c>
      <c r="B89" s="3" t="s">
        <v>906</v>
      </c>
      <c r="C89" s="3" t="s">
        <v>1703</v>
      </c>
    </row>
    <row r="90" spans="1:3" x14ac:dyDescent="0.25">
      <c r="A90" s="3" t="s">
        <v>974</v>
      </c>
      <c r="B90" s="3" t="s">
        <v>907</v>
      </c>
      <c r="C90" s="3" t="s">
        <v>1703</v>
      </c>
    </row>
    <row r="91" spans="1:3" x14ac:dyDescent="0.25">
      <c r="A91" s="3" t="s">
        <v>975</v>
      </c>
      <c r="B91" s="3" t="s">
        <v>906</v>
      </c>
      <c r="C91" s="3" t="s">
        <v>1703</v>
      </c>
    </row>
    <row r="92" spans="1:3" x14ac:dyDescent="0.25">
      <c r="A92" s="3" t="s">
        <v>976</v>
      </c>
      <c r="B92" s="3" t="s">
        <v>906</v>
      </c>
      <c r="C92" s="3" t="s">
        <v>1703</v>
      </c>
    </row>
    <row r="93" spans="1:3" x14ac:dyDescent="0.25">
      <c r="A93" s="3" t="s">
        <v>977</v>
      </c>
      <c r="B93" s="3" t="s">
        <v>906</v>
      </c>
      <c r="C93" s="3" t="s">
        <v>1703</v>
      </c>
    </row>
    <row r="94" spans="1:3" x14ac:dyDescent="0.25">
      <c r="A94" s="3" t="s">
        <v>978</v>
      </c>
      <c r="B94" s="3" t="s">
        <v>906</v>
      </c>
      <c r="C94" s="3" t="s">
        <v>1703</v>
      </c>
    </row>
    <row r="95" spans="1:3" x14ac:dyDescent="0.25">
      <c r="A95" s="3" t="s">
        <v>979</v>
      </c>
      <c r="B95" s="3" t="s">
        <v>906</v>
      </c>
      <c r="C95" s="3" t="s">
        <v>1703</v>
      </c>
    </row>
    <row r="96" spans="1:3" x14ac:dyDescent="0.25">
      <c r="A96" s="3" t="s">
        <v>980</v>
      </c>
      <c r="B96" s="3" t="s">
        <v>906</v>
      </c>
      <c r="C96" s="3" t="s">
        <v>1703</v>
      </c>
    </row>
    <row r="97" spans="1:3" x14ac:dyDescent="0.25">
      <c r="A97" s="3" t="s">
        <v>981</v>
      </c>
      <c r="B97" s="3" t="s">
        <v>906</v>
      </c>
      <c r="C97" s="3" t="s">
        <v>1703</v>
      </c>
    </row>
    <row r="98" spans="1:3" x14ac:dyDescent="0.25">
      <c r="A98" s="3" t="s">
        <v>982</v>
      </c>
      <c r="B98" s="3" t="s">
        <v>906</v>
      </c>
      <c r="C98" s="3" t="s">
        <v>1703</v>
      </c>
    </row>
    <row r="99" spans="1:3" x14ac:dyDescent="0.25">
      <c r="A99" s="3" t="s">
        <v>983</v>
      </c>
      <c r="B99" s="3" t="s">
        <v>906</v>
      </c>
      <c r="C99" s="3" t="s">
        <v>1703</v>
      </c>
    </row>
    <row r="100" spans="1:3" x14ac:dyDescent="0.25">
      <c r="A100" s="3" t="s">
        <v>984</v>
      </c>
      <c r="B100" s="3" t="s">
        <v>906</v>
      </c>
      <c r="C100" s="3" t="s">
        <v>1703</v>
      </c>
    </row>
    <row r="101" spans="1:3" x14ac:dyDescent="0.25">
      <c r="A101" s="3" t="s">
        <v>1795</v>
      </c>
      <c r="B101" s="3" t="s">
        <v>906</v>
      </c>
      <c r="C101" s="3" t="s">
        <v>1703</v>
      </c>
    </row>
    <row r="102" spans="1:3" x14ac:dyDescent="0.25">
      <c r="A102" s="3" t="s">
        <v>985</v>
      </c>
      <c r="B102" s="3" t="s">
        <v>906</v>
      </c>
      <c r="C102" s="3" t="s">
        <v>1703</v>
      </c>
    </row>
    <row r="103" spans="1:3" x14ac:dyDescent="0.25">
      <c r="A103" s="3" t="s">
        <v>986</v>
      </c>
      <c r="B103" s="3" t="s">
        <v>906</v>
      </c>
      <c r="C103" s="3" t="s">
        <v>1703</v>
      </c>
    </row>
    <row r="104" spans="1:3" x14ac:dyDescent="0.25">
      <c r="A104" s="3" t="s">
        <v>987</v>
      </c>
      <c r="B104" s="3" t="s">
        <v>906</v>
      </c>
      <c r="C104" s="3" t="s">
        <v>1703</v>
      </c>
    </row>
    <row r="105" spans="1:3" x14ac:dyDescent="0.25">
      <c r="A105" s="3" t="s">
        <v>988</v>
      </c>
      <c r="B105" s="3" t="s">
        <v>906</v>
      </c>
      <c r="C105" s="3" t="s">
        <v>1703</v>
      </c>
    </row>
    <row r="106" spans="1:3" x14ac:dyDescent="0.25">
      <c r="A106" s="3" t="s">
        <v>989</v>
      </c>
      <c r="B106" s="3" t="s">
        <v>906</v>
      </c>
      <c r="C106" s="3" t="s">
        <v>1703</v>
      </c>
    </row>
    <row r="107" spans="1:3" x14ac:dyDescent="0.25">
      <c r="A107" s="3" t="s">
        <v>990</v>
      </c>
      <c r="B107" s="3" t="s">
        <v>907</v>
      </c>
      <c r="C107" s="3" t="s">
        <v>1703</v>
      </c>
    </row>
    <row r="108" spans="1:3" x14ac:dyDescent="0.25">
      <c r="A108" s="3" t="s">
        <v>991</v>
      </c>
      <c r="B108" s="3" t="s">
        <v>906</v>
      </c>
      <c r="C108" s="3" t="s">
        <v>1703</v>
      </c>
    </row>
    <row r="109" spans="1:3" x14ac:dyDescent="0.25">
      <c r="A109" s="3" t="s">
        <v>1796</v>
      </c>
      <c r="B109" s="3" t="s">
        <v>906</v>
      </c>
      <c r="C109" s="3" t="s">
        <v>1703</v>
      </c>
    </row>
    <row r="110" spans="1:3" x14ac:dyDescent="0.25">
      <c r="A110" s="3" t="s">
        <v>992</v>
      </c>
      <c r="B110" s="3" t="s">
        <v>906</v>
      </c>
      <c r="C110" s="3" t="s">
        <v>1703</v>
      </c>
    </row>
    <row r="111" spans="1:3" x14ac:dyDescent="0.25">
      <c r="A111" s="3" t="s">
        <v>993</v>
      </c>
      <c r="B111" s="3" t="s">
        <v>906</v>
      </c>
      <c r="C111" s="3" t="s">
        <v>1703</v>
      </c>
    </row>
    <row r="112" spans="1:3" x14ac:dyDescent="0.25">
      <c r="A112" s="3" t="s">
        <v>994</v>
      </c>
      <c r="B112" s="3" t="s">
        <v>906</v>
      </c>
      <c r="C112" s="3" t="s">
        <v>1703</v>
      </c>
    </row>
    <row r="113" spans="1:3" x14ac:dyDescent="0.25">
      <c r="A113" s="3" t="s">
        <v>995</v>
      </c>
      <c r="B113" s="3" t="s">
        <v>906</v>
      </c>
      <c r="C113" s="3" t="s">
        <v>1703</v>
      </c>
    </row>
    <row r="114" spans="1:3" x14ac:dyDescent="0.25">
      <c r="A114" s="3" t="s">
        <v>996</v>
      </c>
      <c r="B114" s="3" t="s">
        <v>906</v>
      </c>
      <c r="C114" s="3" t="s">
        <v>1703</v>
      </c>
    </row>
    <row r="115" spans="1:3" x14ac:dyDescent="0.25">
      <c r="A115" s="3" t="s">
        <v>997</v>
      </c>
      <c r="B115" s="3" t="s">
        <v>906</v>
      </c>
      <c r="C115" s="3" t="s">
        <v>1703</v>
      </c>
    </row>
    <row r="116" spans="1:3" x14ac:dyDescent="0.25">
      <c r="A116" s="3" t="s">
        <v>998</v>
      </c>
      <c r="B116" s="3" t="s">
        <v>906</v>
      </c>
      <c r="C116" s="3" t="s">
        <v>1703</v>
      </c>
    </row>
    <row r="117" spans="1:3" x14ac:dyDescent="0.25">
      <c r="A117" s="3" t="s">
        <v>999</v>
      </c>
      <c r="B117" s="3" t="s">
        <v>906</v>
      </c>
      <c r="C117" s="3" t="s">
        <v>1703</v>
      </c>
    </row>
    <row r="118" spans="1:3" x14ac:dyDescent="0.25">
      <c r="A118" s="3" t="s">
        <v>1000</v>
      </c>
      <c r="B118" s="3" t="s">
        <v>907</v>
      </c>
      <c r="C118" s="3" t="s">
        <v>1703</v>
      </c>
    </row>
    <row r="119" spans="1:3" x14ac:dyDescent="0.25">
      <c r="A119" s="3" t="s">
        <v>1001</v>
      </c>
      <c r="B119" s="3" t="s">
        <v>906</v>
      </c>
      <c r="C119" s="3" t="s">
        <v>1703</v>
      </c>
    </row>
    <row r="120" spans="1:3" x14ac:dyDescent="0.25">
      <c r="A120" s="3" t="s">
        <v>1002</v>
      </c>
      <c r="B120" s="3" t="s">
        <v>906</v>
      </c>
      <c r="C120" s="3" t="s">
        <v>1703</v>
      </c>
    </row>
    <row r="121" spans="1:3" x14ac:dyDescent="0.25">
      <c r="A121" s="3" t="s">
        <v>1003</v>
      </c>
      <c r="B121" s="3" t="s">
        <v>907</v>
      </c>
      <c r="C121" s="3" t="s">
        <v>1703</v>
      </c>
    </row>
    <row r="122" spans="1:3" x14ac:dyDescent="0.25">
      <c r="A122" s="3" t="s">
        <v>1004</v>
      </c>
      <c r="B122" s="3" t="s">
        <v>906</v>
      </c>
      <c r="C122" s="3" t="s">
        <v>1703</v>
      </c>
    </row>
    <row r="123" spans="1:3" x14ac:dyDescent="0.25">
      <c r="A123" s="3" t="s">
        <v>1005</v>
      </c>
      <c r="B123" s="3" t="s">
        <v>907</v>
      </c>
      <c r="C123" s="3" t="s">
        <v>1703</v>
      </c>
    </row>
    <row r="124" spans="1:3" x14ac:dyDescent="0.25">
      <c r="A124" s="3" t="s">
        <v>1006</v>
      </c>
      <c r="B124" s="3" t="s">
        <v>906</v>
      </c>
      <c r="C124" s="3" t="s">
        <v>1703</v>
      </c>
    </row>
    <row r="125" spans="1:3" x14ac:dyDescent="0.25">
      <c r="A125" s="3" t="s">
        <v>1705</v>
      </c>
      <c r="B125" s="3" t="s">
        <v>906</v>
      </c>
      <c r="C125" s="3" t="s">
        <v>1703</v>
      </c>
    </row>
    <row r="126" spans="1:3" x14ac:dyDescent="0.25">
      <c r="A126" s="3" t="s">
        <v>1007</v>
      </c>
      <c r="B126" s="3" t="s">
        <v>906</v>
      </c>
      <c r="C126" s="3" t="s">
        <v>1703</v>
      </c>
    </row>
    <row r="127" spans="1:3" x14ac:dyDescent="0.25">
      <c r="A127" s="3" t="s">
        <v>1008</v>
      </c>
      <c r="B127" s="3" t="s">
        <v>906</v>
      </c>
      <c r="C127" s="3" t="s">
        <v>1703</v>
      </c>
    </row>
    <row r="128" spans="1:3" x14ac:dyDescent="0.25">
      <c r="A128" s="3" t="s">
        <v>1009</v>
      </c>
      <c r="B128" s="3" t="s">
        <v>906</v>
      </c>
      <c r="C128" s="3" t="s">
        <v>1703</v>
      </c>
    </row>
    <row r="129" spans="1:3" x14ac:dyDescent="0.25">
      <c r="A129" s="3" t="s">
        <v>1010</v>
      </c>
      <c r="B129" s="3" t="s">
        <v>906</v>
      </c>
      <c r="C129" s="3" t="s">
        <v>1703</v>
      </c>
    </row>
    <row r="130" spans="1:3" x14ac:dyDescent="0.25">
      <c r="A130" s="3" t="s">
        <v>1011</v>
      </c>
      <c r="B130" s="3" t="s">
        <v>906</v>
      </c>
      <c r="C130" s="3" t="s">
        <v>1703</v>
      </c>
    </row>
    <row r="131" spans="1:3" x14ac:dyDescent="0.25">
      <c r="A131" s="3" t="s">
        <v>1012</v>
      </c>
      <c r="B131" s="3" t="s">
        <v>906</v>
      </c>
      <c r="C131" s="3" t="s">
        <v>1703</v>
      </c>
    </row>
    <row r="132" spans="1:3" x14ac:dyDescent="0.25">
      <c r="A132" s="3" t="s">
        <v>1013</v>
      </c>
      <c r="B132" s="3" t="s">
        <v>906</v>
      </c>
      <c r="C132" s="3" t="s">
        <v>1703</v>
      </c>
    </row>
    <row r="133" spans="1:3" x14ac:dyDescent="0.25">
      <c r="A133" s="3" t="s">
        <v>1014</v>
      </c>
      <c r="B133" s="3" t="s">
        <v>906</v>
      </c>
      <c r="C133" s="3" t="s">
        <v>1703</v>
      </c>
    </row>
    <row r="134" spans="1:3" x14ac:dyDescent="0.25">
      <c r="A134" s="3" t="s">
        <v>1015</v>
      </c>
      <c r="B134" s="3" t="s">
        <v>906</v>
      </c>
      <c r="C134" s="3" t="s">
        <v>1703</v>
      </c>
    </row>
    <row r="135" spans="1:3" x14ac:dyDescent="0.25">
      <c r="A135" s="3" t="s">
        <v>1016</v>
      </c>
      <c r="B135" s="3" t="s">
        <v>906</v>
      </c>
      <c r="C135" s="3" t="s">
        <v>1703</v>
      </c>
    </row>
    <row r="136" spans="1:3" x14ac:dyDescent="0.25">
      <c r="A136" s="3" t="s">
        <v>1017</v>
      </c>
      <c r="B136" s="3" t="s">
        <v>906</v>
      </c>
      <c r="C136" s="3" t="s">
        <v>1703</v>
      </c>
    </row>
    <row r="137" spans="1:3" x14ac:dyDescent="0.25">
      <c r="A137" s="3" t="s">
        <v>1018</v>
      </c>
      <c r="B137" s="3" t="s">
        <v>906</v>
      </c>
      <c r="C137" s="3" t="s">
        <v>1703</v>
      </c>
    </row>
    <row r="138" spans="1:3" x14ac:dyDescent="0.25">
      <c r="A138" s="3" t="s">
        <v>1019</v>
      </c>
      <c r="B138" s="3" t="s">
        <v>907</v>
      </c>
      <c r="C138" s="3" t="s">
        <v>1703</v>
      </c>
    </row>
    <row r="139" spans="1:3" x14ac:dyDescent="0.25">
      <c r="A139" s="3" t="s">
        <v>1020</v>
      </c>
      <c r="B139" s="3" t="s">
        <v>906</v>
      </c>
      <c r="C139" s="3" t="s">
        <v>1703</v>
      </c>
    </row>
    <row r="140" spans="1:3" x14ac:dyDescent="0.25">
      <c r="A140" s="3" t="s">
        <v>1021</v>
      </c>
      <c r="B140" s="3" t="s">
        <v>907</v>
      </c>
      <c r="C140" s="3" t="s">
        <v>1703</v>
      </c>
    </row>
    <row r="141" spans="1:3" x14ac:dyDescent="0.25">
      <c r="A141" s="3" t="s">
        <v>1022</v>
      </c>
      <c r="B141" s="3" t="s">
        <v>907</v>
      </c>
      <c r="C141" s="3" t="s">
        <v>1703</v>
      </c>
    </row>
    <row r="142" spans="1:3" x14ac:dyDescent="0.25">
      <c r="A142" s="3" t="s">
        <v>1023</v>
      </c>
      <c r="B142" s="3" t="s">
        <v>907</v>
      </c>
      <c r="C142" s="3" t="s">
        <v>1703</v>
      </c>
    </row>
    <row r="143" spans="1:3" x14ac:dyDescent="0.25">
      <c r="A143" s="3" t="s">
        <v>1024</v>
      </c>
      <c r="B143" s="3" t="s">
        <v>906</v>
      </c>
      <c r="C143" s="3" t="s">
        <v>1703</v>
      </c>
    </row>
    <row r="144" spans="1:3" x14ac:dyDescent="0.25">
      <c r="A144" s="3" t="s">
        <v>1025</v>
      </c>
      <c r="B144" s="3" t="s">
        <v>906</v>
      </c>
      <c r="C144" s="3" t="s">
        <v>1703</v>
      </c>
    </row>
    <row r="145" spans="1:3" x14ac:dyDescent="0.25">
      <c r="A145" s="3" t="s">
        <v>1026</v>
      </c>
      <c r="B145" s="3" t="s">
        <v>906</v>
      </c>
      <c r="C145" s="3" t="s">
        <v>1703</v>
      </c>
    </row>
    <row r="146" spans="1:3" x14ac:dyDescent="0.25">
      <c r="A146" s="3" t="s">
        <v>1027</v>
      </c>
      <c r="B146" s="3" t="s">
        <v>906</v>
      </c>
      <c r="C146" s="3" t="s">
        <v>1703</v>
      </c>
    </row>
    <row r="147" spans="1:3" x14ac:dyDescent="0.25">
      <c r="A147" s="3" t="s">
        <v>1028</v>
      </c>
      <c r="B147" s="3" t="s">
        <v>906</v>
      </c>
      <c r="C147" s="3" t="s">
        <v>1703</v>
      </c>
    </row>
    <row r="148" spans="1:3" x14ac:dyDescent="0.25">
      <c r="A148" s="3" t="s">
        <v>1029</v>
      </c>
      <c r="B148" s="3" t="s">
        <v>906</v>
      </c>
      <c r="C148" s="3" t="s">
        <v>1703</v>
      </c>
    </row>
    <row r="149" spans="1:3" x14ac:dyDescent="0.25">
      <c r="A149" s="3" t="s">
        <v>1030</v>
      </c>
      <c r="B149" s="3" t="s">
        <v>906</v>
      </c>
      <c r="C149" s="3" t="s">
        <v>1703</v>
      </c>
    </row>
    <row r="150" spans="1:3" x14ac:dyDescent="0.25">
      <c r="A150" s="3" t="s">
        <v>1031</v>
      </c>
      <c r="B150" s="3" t="s">
        <v>906</v>
      </c>
      <c r="C150" s="3" t="s">
        <v>1703</v>
      </c>
    </row>
    <row r="151" spans="1:3" x14ac:dyDescent="0.25">
      <c r="A151" s="3" t="s">
        <v>1032</v>
      </c>
      <c r="B151" s="3" t="s">
        <v>907</v>
      </c>
      <c r="C151" s="3" t="s">
        <v>1703</v>
      </c>
    </row>
    <row r="152" spans="1:3" x14ac:dyDescent="0.25">
      <c r="A152" s="3" t="s">
        <v>1033</v>
      </c>
      <c r="B152" s="3" t="s">
        <v>906</v>
      </c>
      <c r="C152" s="3" t="s">
        <v>1703</v>
      </c>
    </row>
    <row r="153" spans="1:3" x14ac:dyDescent="0.25">
      <c r="A153" s="3" t="s">
        <v>1034</v>
      </c>
      <c r="B153" s="3" t="s">
        <v>906</v>
      </c>
      <c r="C153" s="3" t="s">
        <v>1703</v>
      </c>
    </row>
    <row r="154" spans="1:3" x14ac:dyDescent="0.25">
      <c r="A154" s="3" t="s">
        <v>1035</v>
      </c>
      <c r="B154" s="3" t="s">
        <v>907</v>
      </c>
      <c r="C154" s="3" t="s">
        <v>1703</v>
      </c>
    </row>
    <row r="155" spans="1:3" x14ac:dyDescent="0.25">
      <c r="A155" s="3" t="s">
        <v>1036</v>
      </c>
      <c r="B155" s="3" t="s">
        <v>906</v>
      </c>
      <c r="C155" s="3" t="s">
        <v>1703</v>
      </c>
    </row>
    <row r="156" spans="1:3" x14ac:dyDescent="0.25">
      <c r="A156" s="3" t="s">
        <v>1037</v>
      </c>
      <c r="B156" s="3" t="s">
        <v>906</v>
      </c>
      <c r="C156" s="3" t="s">
        <v>1703</v>
      </c>
    </row>
    <row r="157" spans="1:3" x14ac:dyDescent="0.25">
      <c r="A157" s="3" t="s">
        <v>1038</v>
      </c>
      <c r="B157" s="3" t="s">
        <v>906</v>
      </c>
      <c r="C157" s="3" t="s">
        <v>1703</v>
      </c>
    </row>
    <row r="158" spans="1:3" x14ac:dyDescent="0.25">
      <c r="A158" s="3" t="s">
        <v>666</v>
      </c>
      <c r="B158" s="3" t="s">
        <v>907</v>
      </c>
      <c r="C158" s="3" t="s">
        <v>1703</v>
      </c>
    </row>
    <row r="159" spans="1:3" x14ac:dyDescent="0.25">
      <c r="A159" s="3" t="s">
        <v>1039</v>
      </c>
      <c r="B159" s="3" t="s">
        <v>906</v>
      </c>
      <c r="C159" s="3" t="s">
        <v>1703</v>
      </c>
    </row>
    <row r="160" spans="1:3" x14ac:dyDescent="0.25">
      <c r="A160" s="3" t="s">
        <v>1040</v>
      </c>
      <c r="B160" s="3" t="s">
        <v>907</v>
      </c>
      <c r="C160" s="3" t="s">
        <v>1703</v>
      </c>
    </row>
    <row r="161" spans="1:3" x14ac:dyDescent="0.25">
      <c r="A161" s="3" t="s">
        <v>1041</v>
      </c>
      <c r="B161" s="3" t="s">
        <v>907</v>
      </c>
      <c r="C161" s="3" t="s">
        <v>1703</v>
      </c>
    </row>
    <row r="162" spans="1:3" x14ac:dyDescent="0.25">
      <c r="A162" s="3" t="s">
        <v>1042</v>
      </c>
      <c r="B162" s="3" t="s">
        <v>906</v>
      </c>
      <c r="C162" s="3" t="s">
        <v>1703</v>
      </c>
    </row>
    <row r="163" spans="1:3" x14ac:dyDescent="0.25">
      <c r="A163" s="3" t="s">
        <v>1043</v>
      </c>
      <c r="B163" s="3" t="s">
        <v>906</v>
      </c>
      <c r="C163" s="3" t="s">
        <v>1703</v>
      </c>
    </row>
    <row r="164" spans="1:3" x14ac:dyDescent="0.25">
      <c r="A164" s="3" t="s">
        <v>1044</v>
      </c>
      <c r="B164" s="3" t="s">
        <v>906</v>
      </c>
      <c r="C164" s="3" t="s">
        <v>1703</v>
      </c>
    </row>
    <row r="165" spans="1:3" x14ac:dyDescent="0.25">
      <c r="A165" s="3" t="s">
        <v>1045</v>
      </c>
      <c r="B165" s="3" t="s">
        <v>906</v>
      </c>
      <c r="C165" s="3" t="s">
        <v>1703</v>
      </c>
    </row>
    <row r="166" spans="1:3" x14ac:dyDescent="0.25">
      <c r="A166" s="3" t="s">
        <v>1046</v>
      </c>
      <c r="B166" s="3" t="s">
        <v>906</v>
      </c>
      <c r="C166" s="3" t="s">
        <v>1703</v>
      </c>
    </row>
    <row r="167" spans="1:3" x14ac:dyDescent="0.25">
      <c r="A167" s="3" t="s">
        <v>1047</v>
      </c>
      <c r="B167" s="3" t="s">
        <v>906</v>
      </c>
      <c r="C167" s="3" t="s">
        <v>1703</v>
      </c>
    </row>
    <row r="168" spans="1:3" x14ac:dyDescent="0.25">
      <c r="A168" s="3" t="s">
        <v>1048</v>
      </c>
      <c r="B168" s="3" t="s">
        <v>907</v>
      </c>
      <c r="C168" s="3" t="s">
        <v>1703</v>
      </c>
    </row>
    <row r="169" spans="1:3" x14ac:dyDescent="0.25">
      <c r="A169" s="3" t="s">
        <v>1049</v>
      </c>
      <c r="B169" s="3" t="s">
        <v>907</v>
      </c>
      <c r="C169" s="3" t="s">
        <v>1703</v>
      </c>
    </row>
    <row r="170" spans="1:3" x14ac:dyDescent="0.25">
      <c r="A170" s="3" t="s">
        <v>1050</v>
      </c>
      <c r="B170" s="3" t="s">
        <v>906</v>
      </c>
      <c r="C170" s="3" t="s">
        <v>1703</v>
      </c>
    </row>
    <row r="171" spans="1:3" x14ac:dyDescent="0.25">
      <c r="A171" s="3" t="s">
        <v>1051</v>
      </c>
      <c r="B171" s="3" t="s">
        <v>906</v>
      </c>
      <c r="C171" s="3" t="s">
        <v>1703</v>
      </c>
    </row>
    <row r="172" spans="1:3" x14ac:dyDescent="0.25">
      <c r="A172" s="3" t="s">
        <v>1052</v>
      </c>
      <c r="B172" s="3" t="s">
        <v>906</v>
      </c>
      <c r="C172" s="3" t="s">
        <v>1703</v>
      </c>
    </row>
    <row r="173" spans="1:3" x14ac:dyDescent="0.25">
      <c r="A173" s="3" t="s">
        <v>1053</v>
      </c>
      <c r="B173" s="3" t="s">
        <v>906</v>
      </c>
      <c r="C173" s="3" t="s">
        <v>1703</v>
      </c>
    </row>
    <row r="174" spans="1:3" x14ac:dyDescent="0.25">
      <c r="A174" s="3" t="s">
        <v>1054</v>
      </c>
      <c r="B174" s="3" t="s">
        <v>906</v>
      </c>
      <c r="C174" s="3" t="s">
        <v>1703</v>
      </c>
    </row>
    <row r="175" spans="1:3" x14ac:dyDescent="0.25">
      <c r="A175" s="3" t="s">
        <v>1055</v>
      </c>
      <c r="B175" s="3" t="s">
        <v>906</v>
      </c>
      <c r="C175" s="3" t="s">
        <v>1703</v>
      </c>
    </row>
    <row r="176" spans="1:3" x14ac:dyDescent="0.25">
      <c r="A176" s="3" t="s">
        <v>1056</v>
      </c>
      <c r="B176" s="3" t="s">
        <v>906</v>
      </c>
      <c r="C176" s="3" t="s">
        <v>1703</v>
      </c>
    </row>
    <row r="177" spans="1:3" x14ac:dyDescent="0.25">
      <c r="A177" s="3" t="s">
        <v>1057</v>
      </c>
      <c r="B177" s="3" t="s">
        <v>906</v>
      </c>
      <c r="C177" s="3" t="s">
        <v>1703</v>
      </c>
    </row>
    <row r="178" spans="1:3" x14ac:dyDescent="0.25">
      <c r="A178" s="3" t="s">
        <v>1058</v>
      </c>
      <c r="B178" s="3" t="s">
        <v>906</v>
      </c>
      <c r="C178" s="3" t="s">
        <v>1703</v>
      </c>
    </row>
    <row r="179" spans="1:3" x14ac:dyDescent="0.25">
      <c r="A179" s="3" t="s">
        <v>1059</v>
      </c>
      <c r="B179" s="3" t="s">
        <v>906</v>
      </c>
      <c r="C179" s="3" t="s">
        <v>1703</v>
      </c>
    </row>
    <row r="180" spans="1:3" x14ac:dyDescent="0.25">
      <c r="A180" s="3" t="s">
        <v>1060</v>
      </c>
      <c r="B180" s="3" t="s">
        <v>906</v>
      </c>
      <c r="C180" s="3" t="s">
        <v>1703</v>
      </c>
    </row>
    <row r="181" spans="1:3" x14ac:dyDescent="0.25">
      <c r="A181" s="3" t="s">
        <v>1706</v>
      </c>
      <c r="B181" s="3" t="s">
        <v>907</v>
      </c>
      <c r="C181" s="3" t="s">
        <v>1703</v>
      </c>
    </row>
    <row r="182" spans="1:3" x14ac:dyDescent="0.25">
      <c r="A182" s="3" t="s">
        <v>1061</v>
      </c>
      <c r="B182" s="3" t="s">
        <v>906</v>
      </c>
      <c r="C182" s="3" t="s">
        <v>1703</v>
      </c>
    </row>
    <row r="183" spans="1:3" x14ac:dyDescent="0.25">
      <c r="A183" s="3" t="s">
        <v>1062</v>
      </c>
      <c r="B183" s="3" t="s">
        <v>906</v>
      </c>
      <c r="C183" s="3" t="s">
        <v>1703</v>
      </c>
    </row>
    <row r="184" spans="1:3" x14ac:dyDescent="0.25">
      <c r="A184" s="3" t="s">
        <v>1063</v>
      </c>
      <c r="B184" s="3" t="s">
        <v>906</v>
      </c>
      <c r="C184" s="3" t="s">
        <v>1703</v>
      </c>
    </row>
    <row r="185" spans="1:3" x14ac:dyDescent="0.25">
      <c r="A185" s="3" t="s">
        <v>1064</v>
      </c>
      <c r="B185" s="3" t="s">
        <v>906</v>
      </c>
      <c r="C185" s="3" t="s">
        <v>1703</v>
      </c>
    </row>
    <row r="186" spans="1:3" x14ac:dyDescent="0.25">
      <c r="A186" s="3" t="s">
        <v>1065</v>
      </c>
      <c r="B186" s="3" t="s">
        <v>906</v>
      </c>
      <c r="C186" s="3" t="s">
        <v>1703</v>
      </c>
    </row>
    <row r="187" spans="1:3" x14ac:dyDescent="0.25">
      <c r="A187" s="3" t="s">
        <v>1066</v>
      </c>
      <c r="B187" s="3" t="s">
        <v>906</v>
      </c>
      <c r="C187" s="3" t="s">
        <v>1703</v>
      </c>
    </row>
    <row r="188" spans="1:3" x14ac:dyDescent="0.25">
      <c r="A188" s="3" t="s">
        <v>1067</v>
      </c>
      <c r="B188" s="3" t="s">
        <v>906</v>
      </c>
      <c r="C188" s="3" t="s">
        <v>1703</v>
      </c>
    </row>
    <row r="189" spans="1:3" x14ac:dyDescent="0.25">
      <c r="A189" s="3" t="s">
        <v>1068</v>
      </c>
      <c r="B189" s="3" t="s">
        <v>906</v>
      </c>
      <c r="C189" s="3" t="s">
        <v>1703</v>
      </c>
    </row>
    <row r="190" spans="1:3" x14ac:dyDescent="0.25">
      <c r="A190" s="3" t="s">
        <v>1069</v>
      </c>
      <c r="B190" s="3" t="s">
        <v>907</v>
      </c>
      <c r="C190" s="3" t="s">
        <v>1703</v>
      </c>
    </row>
    <row r="191" spans="1:3" x14ac:dyDescent="0.25">
      <c r="A191" s="3" t="s">
        <v>1070</v>
      </c>
      <c r="B191" s="3" t="s">
        <v>906</v>
      </c>
      <c r="C191" s="3" t="s">
        <v>1703</v>
      </c>
    </row>
    <row r="192" spans="1:3" x14ac:dyDescent="0.25">
      <c r="A192" s="3" t="s">
        <v>1071</v>
      </c>
      <c r="B192" s="3" t="s">
        <v>906</v>
      </c>
      <c r="C192" s="3" t="s">
        <v>1703</v>
      </c>
    </row>
    <row r="193" spans="1:3" x14ac:dyDescent="0.25">
      <c r="A193" s="3" t="s">
        <v>1072</v>
      </c>
      <c r="B193" s="3" t="s">
        <v>907</v>
      </c>
      <c r="C193" s="3" t="s">
        <v>1703</v>
      </c>
    </row>
    <row r="194" spans="1:3" x14ac:dyDescent="0.25">
      <c r="A194" s="3" t="s">
        <v>1073</v>
      </c>
      <c r="B194" s="3" t="s">
        <v>906</v>
      </c>
      <c r="C194" s="3" t="s">
        <v>1703</v>
      </c>
    </row>
    <row r="195" spans="1:3" x14ac:dyDescent="0.25">
      <c r="A195" s="3" t="s">
        <v>1074</v>
      </c>
      <c r="B195" s="3" t="s">
        <v>906</v>
      </c>
      <c r="C195" s="3" t="s">
        <v>1703</v>
      </c>
    </row>
    <row r="196" spans="1:3" x14ac:dyDescent="0.25">
      <c r="A196" s="3" t="s">
        <v>1075</v>
      </c>
      <c r="B196" s="3" t="s">
        <v>906</v>
      </c>
      <c r="C196" s="3" t="s">
        <v>1703</v>
      </c>
    </row>
    <row r="197" spans="1:3" x14ac:dyDescent="0.25">
      <c r="A197" s="3" t="s">
        <v>1076</v>
      </c>
      <c r="B197" s="3" t="s">
        <v>906</v>
      </c>
      <c r="C197" s="3" t="s">
        <v>1703</v>
      </c>
    </row>
    <row r="198" spans="1:3" x14ac:dyDescent="0.25">
      <c r="A198" s="3" t="s">
        <v>1077</v>
      </c>
      <c r="B198" s="3" t="s">
        <v>906</v>
      </c>
      <c r="C198" s="3" t="s">
        <v>1703</v>
      </c>
    </row>
    <row r="199" spans="1:3" x14ac:dyDescent="0.25">
      <c r="A199" s="3" t="s">
        <v>1078</v>
      </c>
      <c r="B199" s="3" t="s">
        <v>906</v>
      </c>
      <c r="C199" s="3" t="s">
        <v>1703</v>
      </c>
    </row>
    <row r="200" spans="1:3" x14ac:dyDescent="0.25">
      <c r="A200" s="3" t="s">
        <v>1079</v>
      </c>
      <c r="B200" s="3" t="s">
        <v>907</v>
      </c>
      <c r="C200" s="3" t="s">
        <v>1703</v>
      </c>
    </row>
    <row r="201" spans="1:3" x14ac:dyDescent="0.25">
      <c r="A201" s="3" t="s">
        <v>1080</v>
      </c>
      <c r="B201" s="3" t="s">
        <v>907</v>
      </c>
      <c r="C201" s="3" t="s">
        <v>1703</v>
      </c>
    </row>
    <row r="202" spans="1:3" x14ac:dyDescent="0.25">
      <c r="A202" s="3" t="s">
        <v>1081</v>
      </c>
      <c r="B202" s="3" t="s">
        <v>906</v>
      </c>
      <c r="C202" s="3" t="s">
        <v>1703</v>
      </c>
    </row>
    <row r="203" spans="1:3" x14ac:dyDescent="0.25">
      <c r="A203" s="3" t="s">
        <v>1082</v>
      </c>
      <c r="B203" s="3" t="s">
        <v>906</v>
      </c>
      <c r="C203" s="3" t="s">
        <v>1703</v>
      </c>
    </row>
    <row r="204" spans="1:3" x14ac:dyDescent="0.25">
      <c r="A204" s="3" t="s">
        <v>1707</v>
      </c>
      <c r="B204" s="3" t="s">
        <v>906</v>
      </c>
      <c r="C204" s="3" t="s">
        <v>1703</v>
      </c>
    </row>
    <row r="205" spans="1:3" x14ac:dyDescent="0.25">
      <c r="A205" s="3" t="s">
        <v>1083</v>
      </c>
      <c r="B205" s="3" t="s">
        <v>906</v>
      </c>
      <c r="C205" s="3" t="s">
        <v>1703</v>
      </c>
    </row>
    <row r="206" spans="1:3" x14ac:dyDescent="0.25">
      <c r="A206" s="3" t="s">
        <v>1084</v>
      </c>
      <c r="B206" s="3" t="s">
        <v>906</v>
      </c>
      <c r="C206" s="3" t="s">
        <v>1703</v>
      </c>
    </row>
    <row r="207" spans="1:3" x14ac:dyDescent="0.25">
      <c r="A207" s="3" t="s">
        <v>1085</v>
      </c>
      <c r="B207" s="3" t="s">
        <v>907</v>
      </c>
      <c r="C207" s="3" t="s">
        <v>1703</v>
      </c>
    </row>
    <row r="208" spans="1:3" x14ac:dyDescent="0.25">
      <c r="A208" s="3" t="s">
        <v>1086</v>
      </c>
      <c r="B208" s="3" t="s">
        <v>907</v>
      </c>
      <c r="C208" s="3" t="s">
        <v>1703</v>
      </c>
    </row>
    <row r="209" spans="1:3" x14ac:dyDescent="0.25">
      <c r="A209" s="3" t="s">
        <v>1087</v>
      </c>
      <c r="B209" s="3" t="s">
        <v>906</v>
      </c>
      <c r="C209" s="3" t="s">
        <v>1703</v>
      </c>
    </row>
    <row r="210" spans="1:3" x14ac:dyDescent="0.25">
      <c r="A210" s="3" t="s">
        <v>1088</v>
      </c>
      <c r="B210" s="3" t="s">
        <v>906</v>
      </c>
      <c r="C210" s="3" t="s">
        <v>1703</v>
      </c>
    </row>
    <row r="211" spans="1:3" x14ac:dyDescent="0.25">
      <c r="A211" s="3" t="s">
        <v>1089</v>
      </c>
      <c r="B211" s="3" t="s">
        <v>906</v>
      </c>
      <c r="C211" s="3" t="s">
        <v>1703</v>
      </c>
    </row>
    <row r="212" spans="1:3" x14ac:dyDescent="0.25">
      <c r="A212" s="3" t="s">
        <v>1090</v>
      </c>
      <c r="B212" s="3" t="s">
        <v>906</v>
      </c>
      <c r="C212" s="3" t="s">
        <v>1703</v>
      </c>
    </row>
    <row r="213" spans="1:3" x14ac:dyDescent="0.25">
      <c r="A213" s="3" t="s">
        <v>1091</v>
      </c>
      <c r="B213" s="3" t="s">
        <v>907</v>
      </c>
      <c r="C213" s="3" t="s">
        <v>1703</v>
      </c>
    </row>
    <row r="214" spans="1:3" x14ac:dyDescent="0.25">
      <c r="A214" s="3" t="s">
        <v>1092</v>
      </c>
      <c r="B214" s="3" t="s">
        <v>906</v>
      </c>
      <c r="C214" s="3" t="s">
        <v>1703</v>
      </c>
    </row>
    <row r="215" spans="1:3" x14ac:dyDescent="0.25">
      <c r="A215" s="3" t="s">
        <v>1093</v>
      </c>
      <c r="B215" s="3" t="s">
        <v>907</v>
      </c>
      <c r="C215" s="3" t="s">
        <v>1703</v>
      </c>
    </row>
    <row r="216" spans="1:3" x14ac:dyDescent="0.25">
      <c r="A216" s="3" t="s">
        <v>1094</v>
      </c>
      <c r="B216" s="3" t="s">
        <v>906</v>
      </c>
      <c r="C216" s="3" t="s">
        <v>1703</v>
      </c>
    </row>
    <row r="217" spans="1:3" x14ac:dyDescent="0.25">
      <c r="A217" s="3" t="s">
        <v>1095</v>
      </c>
      <c r="B217" s="3" t="s">
        <v>906</v>
      </c>
      <c r="C217" s="3" t="s">
        <v>1703</v>
      </c>
    </row>
    <row r="218" spans="1:3" x14ac:dyDescent="0.25">
      <c r="A218" s="3" t="s">
        <v>1096</v>
      </c>
      <c r="B218" s="3" t="s">
        <v>906</v>
      </c>
      <c r="C218" s="3" t="s">
        <v>1703</v>
      </c>
    </row>
    <row r="219" spans="1:3" x14ac:dyDescent="0.25">
      <c r="A219" s="3" t="s">
        <v>1097</v>
      </c>
      <c r="B219" s="3" t="s">
        <v>906</v>
      </c>
      <c r="C219" s="3" t="s">
        <v>1703</v>
      </c>
    </row>
    <row r="220" spans="1:3" x14ac:dyDescent="0.25">
      <c r="A220" s="3" t="s">
        <v>1098</v>
      </c>
      <c r="B220" s="3" t="s">
        <v>906</v>
      </c>
      <c r="C220" s="3" t="s">
        <v>1703</v>
      </c>
    </row>
    <row r="221" spans="1:3" x14ac:dyDescent="0.25">
      <c r="A221" s="3" t="s">
        <v>1099</v>
      </c>
      <c r="B221" s="3" t="s">
        <v>906</v>
      </c>
      <c r="C221" s="3" t="s">
        <v>1703</v>
      </c>
    </row>
    <row r="222" spans="1:3" x14ac:dyDescent="0.25">
      <c r="A222" s="3" t="s">
        <v>1100</v>
      </c>
      <c r="B222" s="3" t="s">
        <v>906</v>
      </c>
      <c r="C222" s="3" t="s">
        <v>1703</v>
      </c>
    </row>
    <row r="223" spans="1:3" x14ac:dyDescent="0.25">
      <c r="A223" s="3" t="s">
        <v>1797</v>
      </c>
      <c r="B223" s="3" t="s">
        <v>907</v>
      </c>
      <c r="C223" s="3" t="s">
        <v>1703</v>
      </c>
    </row>
    <row r="224" spans="1:3" x14ac:dyDescent="0.25">
      <c r="A224" s="3" t="s">
        <v>1101</v>
      </c>
      <c r="B224" s="3" t="s">
        <v>906</v>
      </c>
      <c r="C224" s="3" t="s">
        <v>1703</v>
      </c>
    </row>
    <row r="225" spans="1:3" x14ac:dyDescent="0.25">
      <c r="A225" s="3" t="s">
        <v>1102</v>
      </c>
      <c r="B225" s="3" t="s">
        <v>906</v>
      </c>
      <c r="C225" s="3" t="s">
        <v>1703</v>
      </c>
    </row>
    <row r="226" spans="1:3" x14ac:dyDescent="0.25">
      <c r="A226" s="3" t="s">
        <v>1708</v>
      </c>
      <c r="B226" s="3" t="s">
        <v>907</v>
      </c>
      <c r="C226" s="3" t="s">
        <v>1703</v>
      </c>
    </row>
    <row r="227" spans="1:3" x14ac:dyDescent="0.25">
      <c r="A227" s="3" t="s">
        <v>1103</v>
      </c>
      <c r="B227" s="3" t="s">
        <v>906</v>
      </c>
      <c r="C227" s="3" t="s">
        <v>1703</v>
      </c>
    </row>
    <row r="228" spans="1:3" x14ac:dyDescent="0.25">
      <c r="A228" s="3" t="s">
        <v>1104</v>
      </c>
      <c r="B228" s="3" t="s">
        <v>906</v>
      </c>
      <c r="C228" s="3" t="s">
        <v>1703</v>
      </c>
    </row>
    <row r="229" spans="1:3" x14ac:dyDescent="0.25">
      <c r="A229" s="3" t="s">
        <v>1105</v>
      </c>
      <c r="B229" s="3" t="s">
        <v>906</v>
      </c>
      <c r="C229" s="3" t="s">
        <v>1703</v>
      </c>
    </row>
    <row r="230" spans="1:3" x14ac:dyDescent="0.25">
      <c r="A230" s="3" t="s">
        <v>1106</v>
      </c>
      <c r="B230" s="3" t="s">
        <v>906</v>
      </c>
      <c r="C230" s="3" t="s">
        <v>1703</v>
      </c>
    </row>
    <row r="231" spans="1:3" x14ac:dyDescent="0.25">
      <c r="A231" s="3" t="s">
        <v>1107</v>
      </c>
      <c r="B231" s="3" t="s">
        <v>906</v>
      </c>
      <c r="C231" s="3" t="s">
        <v>1703</v>
      </c>
    </row>
    <row r="232" spans="1:3" x14ac:dyDescent="0.25">
      <c r="A232" s="3" t="s">
        <v>1108</v>
      </c>
      <c r="B232" s="3" t="s">
        <v>906</v>
      </c>
      <c r="C232" s="3" t="s">
        <v>1703</v>
      </c>
    </row>
    <row r="233" spans="1:3" x14ac:dyDescent="0.25">
      <c r="A233" s="3" t="s">
        <v>1109</v>
      </c>
      <c r="B233" s="3" t="s">
        <v>906</v>
      </c>
      <c r="C233" s="3" t="s">
        <v>1703</v>
      </c>
    </row>
    <row r="234" spans="1:3" x14ac:dyDescent="0.25">
      <c r="A234" s="3" t="s">
        <v>1110</v>
      </c>
      <c r="B234" s="3" t="s">
        <v>906</v>
      </c>
      <c r="C234" s="3" t="s">
        <v>1703</v>
      </c>
    </row>
    <row r="235" spans="1:3" x14ac:dyDescent="0.25">
      <c r="A235" s="3" t="s">
        <v>1111</v>
      </c>
      <c r="B235" s="3" t="s">
        <v>906</v>
      </c>
      <c r="C235" s="3" t="s">
        <v>1703</v>
      </c>
    </row>
    <row r="236" spans="1:3" x14ac:dyDescent="0.25">
      <c r="A236" s="3" t="s">
        <v>1112</v>
      </c>
      <c r="B236" s="3" t="s">
        <v>906</v>
      </c>
      <c r="C236" s="3" t="s">
        <v>1703</v>
      </c>
    </row>
    <row r="237" spans="1:3" x14ac:dyDescent="0.25">
      <c r="A237" s="3" t="s">
        <v>1113</v>
      </c>
      <c r="B237" s="3" t="s">
        <v>906</v>
      </c>
      <c r="C237" s="3" t="s">
        <v>1703</v>
      </c>
    </row>
    <row r="238" spans="1:3" x14ac:dyDescent="0.25">
      <c r="A238" s="3" t="s">
        <v>1114</v>
      </c>
      <c r="B238" s="3" t="s">
        <v>906</v>
      </c>
      <c r="C238" s="3" t="s">
        <v>1703</v>
      </c>
    </row>
    <row r="239" spans="1:3" x14ac:dyDescent="0.25">
      <c r="A239" s="3" t="s">
        <v>1115</v>
      </c>
      <c r="B239" s="3" t="s">
        <v>907</v>
      </c>
      <c r="C239" s="3" t="s">
        <v>1703</v>
      </c>
    </row>
    <row r="240" spans="1:3" x14ac:dyDescent="0.25">
      <c r="A240" s="3" t="s">
        <v>1116</v>
      </c>
      <c r="B240" s="3" t="s">
        <v>906</v>
      </c>
      <c r="C240" s="3" t="s">
        <v>1703</v>
      </c>
    </row>
    <row r="241" spans="1:3" x14ac:dyDescent="0.25">
      <c r="A241" s="3" t="s">
        <v>1117</v>
      </c>
      <c r="B241" s="3" t="s">
        <v>906</v>
      </c>
      <c r="C241" s="3" t="s">
        <v>1703</v>
      </c>
    </row>
    <row r="242" spans="1:3" x14ac:dyDescent="0.25">
      <c r="A242" s="3" t="s">
        <v>1118</v>
      </c>
      <c r="B242" s="3" t="s">
        <v>906</v>
      </c>
      <c r="C242" s="3" t="s">
        <v>1703</v>
      </c>
    </row>
    <row r="243" spans="1:3" x14ac:dyDescent="0.25">
      <c r="A243" s="3" t="s">
        <v>1119</v>
      </c>
      <c r="B243" s="3" t="s">
        <v>906</v>
      </c>
      <c r="C243" s="3" t="s">
        <v>1703</v>
      </c>
    </row>
    <row r="244" spans="1:3" x14ac:dyDescent="0.25">
      <c r="A244" s="3" t="s">
        <v>1120</v>
      </c>
      <c r="B244" s="3" t="s">
        <v>906</v>
      </c>
      <c r="C244" s="3" t="s">
        <v>1703</v>
      </c>
    </row>
    <row r="245" spans="1:3" x14ac:dyDescent="0.25">
      <c r="A245" s="3" t="s">
        <v>1121</v>
      </c>
      <c r="B245" s="3" t="s">
        <v>906</v>
      </c>
      <c r="C245" s="3" t="s">
        <v>1703</v>
      </c>
    </row>
    <row r="246" spans="1:3" x14ac:dyDescent="0.25">
      <c r="A246" s="3" t="s">
        <v>1122</v>
      </c>
      <c r="B246" s="3" t="s">
        <v>906</v>
      </c>
      <c r="C246" s="3" t="s">
        <v>1703</v>
      </c>
    </row>
    <row r="247" spans="1:3" x14ac:dyDescent="0.25">
      <c r="A247" s="3" t="s">
        <v>1123</v>
      </c>
      <c r="B247" s="3" t="s">
        <v>906</v>
      </c>
      <c r="C247" s="3" t="s">
        <v>1703</v>
      </c>
    </row>
    <row r="248" spans="1:3" x14ac:dyDescent="0.25">
      <c r="A248" s="3" t="s">
        <v>1124</v>
      </c>
      <c r="B248" s="3" t="s">
        <v>906</v>
      </c>
      <c r="C248" s="3" t="s">
        <v>1703</v>
      </c>
    </row>
    <row r="249" spans="1:3" x14ac:dyDescent="0.25">
      <c r="A249" s="3" t="s">
        <v>1125</v>
      </c>
      <c r="B249" s="3" t="s">
        <v>906</v>
      </c>
      <c r="C249" s="3" t="s">
        <v>1703</v>
      </c>
    </row>
    <row r="250" spans="1:3" x14ac:dyDescent="0.25">
      <c r="A250" s="3" t="s">
        <v>1126</v>
      </c>
      <c r="B250" s="3" t="s">
        <v>906</v>
      </c>
      <c r="C250" s="3" t="s">
        <v>1703</v>
      </c>
    </row>
    <row r="251" spans="1:3" x14ac:dyDescent="0.25">
      <c r="A251" s="3" t="s">
        <v>1127</v>
      </c>
      <c r="B251" s="3" t="s">
        <v>906</v>
      </c>
      <c r="C251" s="3" t="s">
        <v>1703</v>
      </c>
    </row>
    <row r="252" spans="1:3" x14ac:dyDescent="0.25">
      <c r="A252" s="3" t="s">
        <v>1128</v>
      </c>
      <c r="B252" s="3" t="s">
        <v>906</v>
      </c>
      <c r="C252" s="3" t="s">
        <v>1703</v>
      </c>
    </row>
    <row r="253" spans="1:3" x14ac:dyDescent="0.25">
      <c r="A253" s="3" t="s">
        <v>1128</v>
      </c>
      <c r="B253" s="3" t="s">
        <v>907</v>
      </c>
      <c r="C253" s="3" t="s">
        <v>1703</v>
      </c>
    </row>
    <row r="254" spans="1:3" x14ac:dyDescent="0.25">
      <c r="A254" s="3" t="s">
        <v>1129</v>
      </c>
      <c r="B254" s="3" t="s">
        <v>906</v>
      </c>
      <c r="C254" s="3" t="s">
        <v>1703</v>
      </c>
    </row>
    <row r="255" spans="1:3" x14ac:dyDescent="0.25">
      <c r="A255" s="3" t="s">
        <v>1130</v>
      </c>
      <c r="B255" s="3" t="s">
        <v>906</v>
      </c>
      <c r="C255" s="3" t="s">
        <v>1703</v>
      </c>
    </row>
    <row r="256" spans="1:3" x14ac:dyDescent="0.25">
      <c r="A256" s="3" t="s">
        <v>1798</v>
      </c>
      <c r="B256" s="3" t="s">
        <v>906</v>
      </c>
      <c r="C256" s="3" t="s">
        <v>1703</v>
      </c>
    </row>
    <row r="257" spans="1:3" x14ac:dyDescent="0.25">
      <c r="A257" s="3" t="s">
        <v>1799</v>
      </c>
      <c r="B257" s="3" t="s">
        <v>906</v>
      </c>
      <c r="C257" s="3" t="s">
        <v>1703</v>
      </c>
    </row>
    <row r="258" spans="1:3" x14ac:dyDescent="0.25">
      <c r="A258" s="3" t="s">
        <v>1131</v>
      </c>
      <c r="B258" s="3" t="s">
        <v>906</v>
      </c>
      <c r="C258" s="3" t="s">
        <v>1703</v>
      </c>
    </row>
    <row r="259" spans="1:3" x14ac:dyDescent="0.25">
      <c r="A259" s="3" t="s">
        <v>1132</v>
      </c>
      <c r="B259" s="3" t="s">
        <v>906</v>
      </c>
      <c r="C259" s="3" t="s">
        <v>1703</v>
      </c>
    </row>
    <row r="260" spans="1:3" x14ac:dyDescent="0.25">
      <c r="A260" s="3" t="s">
        <v>1133</v>
      </c>
      <c r="B260" s="3" t="s">
        <v>906</v>
      </c>
      <c r="C260" s="3" t="s">
        <v>1703</v>
      </c>
    </row>
    <row r="261" spans="1:3" x14ac:dyDescent="0.25">
      <c r="A261" s="3" t="s">
        <v>1134</v>
      </c>
      <c r="B261" s="3" t="s">
        <v>906</v>
      </c>
      <c r="C261" s="3" t="s">
        <v>1703</v>
      </c>
    </row>
    <row r="262" spans="1:3" x14ac:dyDescent="0.25">
      <c r="A262" s="3" t="s">
        <v>1135</v>
      </c>
      <c r="B262" s="3" t="s">
        <v>906</v>
      </c>
      <c r="C262" s="3" t="s">
        <v>1703</v>
      </c>
    </row>
    <row r="263" spans="1:3" x14ac:dyDescent="0.25">
      <c r="A263" s="3" t="s">
        <v>1136</v>
      </c>
      <c r="B263" s="3" t="s">
        <v>906</v>
      </c>
      <c r="C263" s="3" t="s">
        <v>1703</v>
      </c>
    </row>
    <row r="264" spans="1:3" x14ac:dyDescent="0.25">
      <c r="A264" s="3" t="s">
        <v>1137</v>
      </c>
      <c r="B264" s="3" t="s">
        <v>906</v>
      </c>
      <c r="C264" s="3" t="s">
        <v>1703</v>
      </c>
    </row>
    <row r="265" spans="1:3" x14ac:dyDescent="0.25">
      <c r="A265" s="3" t="s">
        <v>1138</v>
      </c>
      <c r="B265" s="3" t="s">
        <v>906</v>
      </c>
      <c r="C265" s="3" t="s">
        <v>1703</v>
      </c>
    </row>
    <row r="266" spans="1:3" x14ac:dyDescent="0.25">
      <c r="A266" s="3" t="s">
        <v>1139</v>
      </c>
      <c r="B266" s="3" t="s">
        <v>906</v>
      </c>
      <c r="C266" s="3" t="s">
        <v>1703</v>
      </c>
    </row>
    <row r="267" spans="1:3" x14ac:dyDescent="0.25">
      <c r="A267" s="3" t="s">
        <v>1140</v>
      </c>
      <c r="B267" s="3" t="s">
        <v>906</v>
      </c>
      <c r="C267" s="3" t="s">
        <v>1703</v>
      </c>
    </row>
    <row r="268" spans="1:3" x14ac:dyDescent="0.25">
      <c r="A268" s="3" t="s">
        <v>1141</v>
      </c>
      <c r="B268" s="3" t="s">
        <v>907</v>
      </c>
      <c r="C268" s="3" t="s">
        <v>1703</v>
      </c>
    </row>
    <row r="269" spans="1:3" x14ac:dyDescent="0.25">
      <c r="A269" s="3" t="s">
        <v>1142</v>
      </c>
      <c r="B269" s="3" t="s">
        <v>907</v>
      </c>
      <c r="C269" s="3" t="s">
        <v>1703</v>
      </c>
    </row>
    <row r="270" spans="1:3" x14ac:dyDescent="0.25">
      <c r="A270" s="3" t="s">
        <v>1143</v>
      </c>
      <c r="B270" s="3" t="s">
        <v>906</v>
      </c>
      <c r="C270" s="3" t="s">
        <v>1703</v>
      </c>
    </row>
    <row r="271" spans="1:3" x14ac:dyDescent="0.25">
      <c r="A271" s="3" t="s">
        <v>1144</v>
      </c>
      <c r="B271" s="3" t="s">
        <v>906</v>
      </c>
      <c r="C271" s="3" t="s">
        <v>1703</v>
      </c>
    </row>
    <row r="272" spans="1:3" x14ac:dyDescent="0.25">
      <c r="A272" s="3" t="s">
        <v>1145</v>
      </c>
      <c r="B272" s="3" t="s">
        <v>906</v>
      </c>
      <c r="C272" s="3" t="s">
        <v>1703</v>
      </c>
    </row>
    <row r="273" spans="1:3" x14ac:dyDescent="0.25">
      <c r="A273" s="3" t="s">
        <v>1709</v>
      </c>
      <c r="B273" s="3" t="s">
        <v>906</v>
      </c>
      <c r="C273" s="3" t="s">
        <v>1703</v>
      </c>
    </row>
    <row r="274" spans="1:3" x14ac:dyDescent="0.25">
      <c r="A274" s="3" t="s">
        <v>1146</v>
      </c>
      <c r="B274" s="3" t="s">
        <v>907</v>
      </c>
      <c r="C274" s="3" t="s">
        <v>1703</v>
      </c>
    </row>
    <row r="275" spans="1:3" x14ac:dyDescent="0.25">
      <c r="A275" s="3" t="s">
        <v>1147</v>
      </c>
      <c r="B275" s="3" t="s">
        <v>906</v>
      </c>
      <c r="C275" s="3" t="s">
        <v>1703</v>
      </c>
    </row>
    <row r="276" spans="1:3" x14ac:dyDescent="0.25">
      <c r="A276" s="3" t="s">
        <v>1710</v>
      </c>
      <c r="B276" s="3" t="s">
        <v>907</v>
      </c>
      <c r="C276" s="3" t="s">
        <v>1703</v>
      </c>
    </row>
    <row r="277" spans="1:3" x14ac:dyDescent="0.25">
      <c r="A277" s="3" t="s">
        <v>1148</v>
      </c>
      <c r="B277" s="3" t="s">
        <v>906</v>
      </c>
      <c r="C277" s="3" t="s">
        <v>1703</v>
      </c>
    </row>
    <row r="278" spans="1:3" x14ac:dyDescent="0.25">
      <c r="A278" s="3" t="s">
        <v>1149</v>
      </c>
      <c r="B278" s="3" t="s">
        <v>907</v>
      </c>
      <c r="C278" s="3" t="s">
        <v>1703</v>
      </c>
    </row>
    <row r="279" spans="1:3" x14ac:dyDescent="0.25">
      <c r="A279" s="3" t="s">
        <v>1150</v>
      </c>
      <c r="B279" s="3" t="s">
        <v>906</v>
      </c>
      <c r="C279" s="3" t="s">
        <v>1703</v>
      </c>
    </row>
    <row r="280" spans="1:3" x14ac:dyDescent="0.25">
      <c r="A280" s="3" t="s">
        <v>1151</v>
      </c>
      <c r="B280" s="3" t="s">
        <v>906</v>
      </c>
      <c r="C280" s="3" t="s">
        <v>1703</v>
      </c>
    </row>
    <row r="281" spans="1:3" x14ac:dyDescent="0.25">
      <c r="A281" s="3" t="s">
        <v>1800</v>
      </c>
      <c r="B281" s="3" t="s">
        <v>906</v>
      </c>
      <c r="C281" s="3" t="s">
        <v>1703</v>
      </c>
    </row>
    <row r="282" spans="1:3" x14ac:dyDescent="0.25">
      <c r="A282" s="3" t="s">
        <v>1152</v>
      </c>
      <c r="B282" s="3" t="s">
        <v>906</v>
      </c>
      <c r="C282" s="3" t="s">
        <v>1703</v>
      </c>
    </row>
    <row r="283" spans="1:3" x14ac:dyDescent="0.25">
      <c r="A283" s="3" t="s">
        <v>1153</v>
      </c>
      <c r="B283" s="3" t="s">
        <v>906</v>
      </c>
      <c r="C283" s="3" t="s">
        <v>1703</v>
      </c>
    </row>
    <row r="284" spans="1:3" x14ac:dyDescent="0.25">
      <c r="A284" s="3" t="s">
        <v>1154</v>
      </c>
      <c r="B284" s="3" t="s">
        <v>906</v>
      </c>
      <c r="C284" s="3" t="s">
        <v>1703</v>
      </c>
    </row>
    <row r="285" spans="1:3" x14ac:dyDescent="0.25">
      <c r="A285" s="3" t="s">
        <v>1801</v>
      </c>
      <c r="B285" s="3" t="s">
        <v>906</v>
      </c>
      <c r="C285" s="3" t="s">
        <v>1703</v>
      </c>
    </row>
    <row r="286" spans="1:3" x14ac:dyDescent="0.25">
      <c r="A286" s="3" t="s">
        <v>1155</v>
      </c>
      <c r="B286" s="3" t="s">
        <v>906</v>
      </c>
      <c r="C286" s="3" t="s">
        <v>1703</v>
      </c>
    </row>
    <row r="287" spans="1:3" x14ac:dyDescent="0.25">
      <c r="A287" s="3" t="s">
        <v>1156</v>
      </c>
      <c r="B287" s="3" t="s">
        <v>906</v>
      </c>
      <c r="C287" s="3" t="s">
        <v>1703</v>
      </c>
    </row>
    <row r="288" spans="1:3" x14ac:dyDescent="0.25">
      <c r="A288" s="3" t="s">
        <v>1157</v>
      </c>
      <c r="B288" s="3" t="s">
        <v>906</v>
      </c>
      <c r="C288" s="3" t="s">
        <v>1703</v>
      </c>
    </row>
    <row r="289" spans="1:3" x14ac:dyDescent="0.25">
      <c r="A289" s="3" t="s">
        <v>1158</v>
      </c>
      <c r="B289" s="3" t="s">
        <v>906</v>
      </c>
      <c r="C289" s="3" t="s">
        <v>1703</v>
      </c>
    </row>
    <row r="290" spans="1:3" x14ac:dyDescent="0.25">
      <c r="A290" s="3" t="s">
        <v>1159</v>
      </c>
      <c r="B290" s="3" t="s">
        <v>906</v>
      </c>
      <c r="C290" s="3" t="s">
        <v>1703</v>
      </c>
    </row>
    <row r="291" spans="1:3" x14ac:dyDescent="0.25">
      <c r="A291" s="3" t="s">
        <v>1160</v>
      </c>
      <c r="B291" s="3" t="s">
        <v>906</v>
      </c>
      <c r="C291" s="3" t="s">
        <v>1703</v>
      </c>
    </row>
    <row r="292" spans="1:3" x14ac:dyDescent="0.25">
      <c r="A292" s="3" t="s">
        <v>1161</v>
      </c>
      <c r="B292" s="3" t="s">
        <v>906</v>
      </c>
      <c r="C292" s="3" t="s">
        <v>1703</v>
      </c>
    </row>
    <row r="293" spans="1:3" x14ac:dyDescent="0.25">
      <c r="A293" s="3" t="s">
        <v>1162</v>
      </c>
      <c r="B293" s="3" t="s">
        <v>906</v>
      </c>
      <c r="C293" s="3" t="s">
        <v>1703</v>
      </c>
    </row>
    <row r="294" spans="1:3" x14ac:dyDescent="0.25">
      <c r="A294" s="3" t="s">
        <v>1163</v>
      </c>
      <c r="B294" s="3" t="s">
        <v>907</v>
      </c>
      <c r="C294" s="3" t="s">
        <v>1703</v>
      </c>
    </row>
    <row r="295" spans="1:3" x14ac:dyDescent="0.25">
      <c r="A295" s="3" t="s">
        <v>1164</v>
      </c>
      <c r="B295" s="3" t="s">
        <v>906</v>
      </c>
      <c r="C295" s="3" t="s">
        <v>1703</v>
      </c>
    </row>
    <row r="296" spans="1:3" x14ac:dyDescent="0.25">
      <c r="A296" s="3" t="s">
        <v>1802</v>
      </c>
      <c r="B296" s="3" t="s">
        <v>906</v>
      </c>
      <c r="C296" s="3" t="s">
        <v>1703</v>
      </c>
    </row>
    <row r="297" spans="1:3" x14ac:dyDescent="0.25">
      <c r="A297" s="3" t="s">
        <v>1711</v>
      </c>
      <c r="B297" s="3" t="s">
        <v>907</v>
      </c>
      <c r="C297" s="3" t="s">
        <v>1703</v>
      </c>
    </row>
    <row r="298" spans="1:3" x14ac:dyDescent="0.25">
      <c r="A298" s="3" t="s">
        <v>1803</v>
      </c>
      <c r="B298" s="3" t="s">
        <v>906</v>
      </c>
      <c r="C298" s="3" t="s">
        <v>1703</v>
      </c>
    </row>
    <row r="299" spans="1:3" x14ac:dyDescent="0.25">
      <c r="A299" s="3" t="s">
        <v>1165</v>
      </c>
      <c r="B299" s="3" t="s">
        <v>906</v>
      </c>
      <c r="C299" s="3" t="s">
        <v>1703</v>
      </c>
    </row>
    <row r="300" spans="1:3" x14ac:dyDescent="0.25">
      <c r="A300" s="3" t="s">
        <v>1166</v>
      </c>
      <c r="B300" s="3" t="s">
        <v>906</v>
      </c>
      <c r="C300" s="3" t="s">
        <v>1703</v>
      </c>
    </row>
    <row r="301" spans="1:3" x14ac:dyDescent="0.25">
      <c r="A301" s="3" t="s">
        <v>1167</v>
      </c>
      <c r="B301" s="3" t="s">
        <v>906</v>
      </c>
      <c r="C301" s="3" t="s">
        <v>1703</v>
      </c>
    </row>
    <row r="302" spans="1:3" x14ac:dyDescent="0.25">
      <c r="A302" s="3" t="s">
        <v>1168</v>
      </c>
      <c r="B302" s="3" t="s">
        <v>906</v>
      </c>
      <c r="C302" s="3" t="s">
        <v>1703</v>
      </c>
    </row>
    <row r="303" spans="1:3" x14ac:dyDescent="0.25">
      <c r="A303" s="3" t="s">
        <v>1169</v>
      </c>
      <c r="B303" s="3" t="s">
        <v>906</v>
      </c>
      <c r="C303" s="3" t="s">
        <v>1703</v>
      </c>
    </row>
    <row r="304" spans="1:3" x14ac:dyDescent="0.25">
      <c r="A304" s="3" t="s">
        <v>1170</v>
      </c>
      <c r="B304" s="3" t="s">
        <v>906</v>
      </c>
      <c r="C304" s="3" t="s">
        <v>1703</v>
      </c>
    </row>
    <row r="305" spans="1:3" x14ac:dyDescent="0.25">
      <c r="A305" s="3" t="s">
        <v>1171</v>
      </c>
      <c r="B305" s="3" t="s">
        <v>907</v>
      </c>
      <c r="C305" s="3" t="s">
        <v>1703</v>
      </c>
    </row>
    <row r="306" spans="1:3" x14ac:dyDescent="0.25">
      <c r="A306" s="3" t="s">
        <v>1172</v>
      </c>
      <c r="B306" s="3" t="s">
        <v>906</v>
      </c>
      <c r="C306" s="3" t="s">
        <v>1703</v>
      </c>
    </row>
    <row r="307" spans="1:3" x14ac:dyDescent="0.25">
      <c r="A307" s="3" t="s">
        <v>1173</v>
      </c>
      <c r="B307" s="3" t="s">
        <v>906</v>
      </c>
      <c r="C307" s="3" t="s">
        <v>1703</v>
      </c>
    </row>
    <row r="308" spans="1:3" x14ac:dyDescent="0.25">
      <c r="A308" s="3" t="s">
        <v>1712</v>
      </c>
      <c r="B308" s="3" t="s">
        <v>906</v>
      </c>
      <c r="C308" s="3" t="s">
        <v>1703</v>
      </c>
    </row>
    <row r="309" spans="1:3" x14ac:dyDescent="0.25">
      <c r="A309" s="3" t="s">
        <v>1174</v>
      </c>
      <c r="B309" s="3" t="s">
        <v>906</v>
      </c>
      <c r="C309" s="3" t="s">
        <v>1703</v>
      </c>
    </row>
    <row r="310" spans="1:3" x14ac:dyDescent="0.25">
      <c r="A310" s="3" t="s">
        <v>1175</v>
      </c>
      <c r="B310" s="3" t="s">
        <v>906</v>
      </c>
      <c r="C310" s="3" t="s">
        <v>1703</v>
      </c>
    </row>
    <row r="311" spans="1:3" x14ac:dyDescent="0.25">
      <c r="A311" s="3" t="s">
        <v>1176</v>
      </c>
      <c r="B311" s="3" t="s">
        <v>906</v>
      </c>
      <c r="C311" s="3" t="s">
        <v>1703</v>
      </c>
    </row>
    <row r="312" spans="1:3" x14ac:dyDescent="0.25">
      <c r="A312" s="3" t="s">
        <v>1177</v>
      </c>
      <c r="B312" s="3" t="s">
        <v>906</v>
      </c>
      <c r="C312" s="3" t="s">
        <v>1703</v>
      </c>
    </row>
    <row r="313" spans="1:3" x14ac:dyDescent="0.25">
      <c r="A313" s="3" t="s">
        <v>1178</v>
      </c>
      <c r="B313" s="3" t="s">
        <v>906</v>
      </c>
      <c r="C313" s="3" t="s">
        <v>1703</v>
      </c>
    </row>
    <row r="314" spans="1:3" x14ac:dyDescent="0.25">
      <c r="A314" s="3" t="s">
        <v>1179</v>
      </c>
      <c r="B314" s="3" t="s">
        <v>906</v>
      </c>
      <c r="C314" s="3" t="s">
        <v>1703</v>
      </c>
    </row>
    <row r="315" spans="1:3" x14ac:dyDescent="0.25">
      <c r="A315" s="3" t="s">
        <v>1180</v>
      </c>
      <c r="B315" s="3" t="s">
        <v>906</v>
      </c>
      <c r="C315" s="3" t="s">
        <v>1703</v>
      </c>
    </row>
    <row r="316" spans="1:3" x14ac:dyDescent="0.25">
      <c r="A316" s="3" t="s">
        <v>1181</v>
      </c>
      <c r="B316" s="3" t="s">
        <v>906</v>
      </c>
      <c r="C316" s="3" t="s">
        <v>1703</v>
      </c>
    </row>
    <row r="317" spans="1:3" x14ac:dyDescent="0.25">
      <c r="A317" s="3" t="s">
        <v>1182</v>
      </c>
      <c r="B317" s="3" t="s">
        <v>906</v>
      </c>
      <c r="C317" s="3" t="s">
        <v>1703</v>
      </c>
    </row>
    <row r="318" spans="1:3" x14ac:dyDescent="0.25">
      <c r="A318" s="3" t="s">
        <v>1183</v>
      </c>
      <c r="B318" s="3" t="s">
        <v>906</v>
      </c>
      <c r="C318" s="3" t="s">
        <v>1703</v>
      </c>
    </row>
    <row r="319" spans="1:3" x14ac:dyDescent="0.25">
      <c r="A319" s="3" t="s">
        <v>1184</v>
      </c>
      <c r="B319" s="3" t="s">
        <v>906</v>
      </c>
      <c r="C319" s="3" t="s">
        <v>1703</v>
      </c>
    </row>
    <row r="320" spans="1:3" x14ac:dyDescent="0.25">
      <c r="A320" s="3" t="s">
        <v>1185</v>
      </c>
      <c r="B320" s="3" t="s">
        <v>906</v>
      </c>
      <c r="C320" s="3" t="s">
        <v>1703</v>
      </c>
    </row>
    <row r="321" spans="1:3" x14ac:dyDescent="0.25">
      <c r="A321" s="3" t="s">
        <v>1186</v>
      </c>
      <c r="B321" s="3" t="s">
        <v>907</v>
      </c>
      <c r="C321" s="3" t="s">
        <v>1703</v>
      </c>
    </row>
    <row r="322" spans="1:3" x14ac:dyDescent="0.25">
      <c r="A322" s="3" t="s">
        <v>1187</v>
      </c>
      <c r="B322" s="3" t="s">
        <v>906</v>
      </c>
      <c r="C322" s="3" t="s">
        <v>1703</v>
      </c>
    </row>
    <row r="323" spans="1:3" x14ac:dyDescent="0.25">
      <c r="A323" s="3" t="s">
        <v>1188</v>
      </c>
      <c r="B323" s="3" t="s">
        <v>906</v>
      </c>
      <c r="C323" s="3" t="s">
        <v>1703</v>
      </c>
    </row>
    <row r="324" spans="1:3" x14ac:dyDescent="0.25">
      <c r="A324" s="3" t="s">
        <v>1189</v>
      </c>
      <c r="B324" s="3" t="s">
        <v>906</v>
      </c>
      <c r="C324" s="3" t="s">
        <v>1703</v>
      </c>
    </row>
    <row r="325" spans="1:3" x14ac:dyDescent="0.25">
      <c r="A325" s="3" t="s">
        <v>1190</v>
      </c>
      <c r="B325" s="3" t="s">
        <v>906</v>
      </c>
      <c r="C325" s="3" t="s">
        <v>1703</v>
      </c>
    </row>
    <row r="326" spans="1:3" x14ac:dyDescent="0.25">
      <c r="A326" s="3" t="s">
        <v>1191</v>
      </c>
      <c r="B326" s="3" t="s">
        <v>906</v>
      </c>
      <c r="C326" s="3" t="s">
        <v>1703</v>
      </c>
    </row>
    <row r="327" spans="1:3" x14ac:dyDescent="0.25">
      <c r="A327" s="3" t="s">
        <v>1192</v>
      </c>
      <c r="B327" s="3" t="s">
        <v>906</v>
      </c>
      <c r="C327" s="3" t="s">
        <v>1703</v>
      </c>
    </row>
    <row r="328" spans="1:3" x14ac:dyDescent="0.25">
      <c r="A328" s="3" t="s">
        <v>1193</v>
      </c>
      <c r="B328" s="3" t="s">
        <v>906</v>
      </c>
      <c r="C328" s="3" t="s">
        <v>1703</v>
      </c>
    </row>
    <row r="329" spans="1:3" x14ac:dyDescent="0.25">
      <c r="A329" s="3" t="s">
        <v>1194</v>
      </c>
      <c r="B329" s="3" t="s">
        <v>906</v>
      </c>
      <c r="C329" s="3" t="s">
        <v>1703</v>
      </c>
    </row>
    <row r="330" spans="1:3" x14ac:dyDescent="0.25">
      <c r="A330" s="3" t="s">
        <v>1195</v>
      </c>
      <c r="B330" s="3" t="s">
        <v>906</v>
      </c>
      <c r="C330" s="3" t="s">
        <v>1703</v>
      </c>
    </row>
    <row r="331" spans="1:3" x14ac:dyDescent="0.25">
      <c r="A331" s="3" t="s">
        <v>1196</v>
      </c>
      <c r="B331" s="3" t="s">
        <v>906</v>
      </c>
      <c r="C331" s="3" t="s">
        <v>1703</v>
      </c>
    </row>
    <row r="332" spans="1:3" x14ac:dyDescent="0.25">
      <c r="A332" s="3" t="s">
        <v>1197</v>
      </c>
      <c r="B332" s="3" t="s">
        <v>906</v>
      </c>
      <c r="C332" s="3" t="s">
        <v>1703</v>
      </c>
    </row>
    <row r="333" spans="1:3" x14ac:dyDescent="0.25">
      <c r="A333" s="3" t="s">
        <v>1198</v>
      </c>
      <c r="B333" s="3" t="s">
        <v>906</v>
      </c>
      <c r="C333" s="3" t="s">
        <v>1703</v>
      </c>
    </row>
    <row r="334" spans="1:3" x14ac:dyDescent="0.25">
      <c r="A334" s="3" t="s">
        <v>1199</v>
      </c>
      <c r="B334" s="3" t="s">
        <v>906</v>
      </c>
      <c r="C334" s="3" t="s">
        <v>1703</v>
      </c>
    </row>
    <row r="335" spans="1:3" x14ac:dyDescent="0.25">
      <c r="A335" s="3" t="s">
        <v>1200</v>
      </c>
      <c r="B335" s="3" t="s">
        <v>906</v>
      </c>
      <c r="C335" s="3" t="s">
        <v>1703</v>
      </c>
    </row>
    <row r="336" spans="1:3" x14ac:dyDescent="0.25">
      <c r="A336" s="3" t="s">
        <v>1201</v>
      </c>
      <c r="B336" s="3" t="s">
        <v>906</v>
      </c>
      <c r="C336" s="3" t="s">
        <v>1703</v>
      </c>
    </row>
    <row r="337" spans="1:3" x14ac:dyDescent="0.25">
      <c r="A337" s="3" t="s">
        <v>1202</v>
      </c>
      <c r="B337" s="3" t="s">
        <v>906</v>
      </c>
      <c r="C337" s="3" t="s">
        <v>1703</v>
      </c>
    </row>
    <row r="338" spans="1:3" x14ac:dyDescent="0.25">
      <c r="A338" s="3" t="s">
        <v>1203</v>
      </c>
      <c r="B338" s="3" t="s">
        <v>906</v>
      </c>
      <c r="C338" s="3" t="s">
        <v>1703</v>
      </c>
    </row>
    <row r="339" spans="1:3" x14ac:dyDescent="0.25">
      <c r="A339" s="3" t="s">
        <v>1204</v>
      </c>
      <c r="B339" s="3" t="s">
        <v>907</v>
      </c>
      <c r="C339" s="3" t="s">
        <v>1703</v>
      </c>
    </row>
    <row r="340" spans="1:3" x14ac:dyDescent="0.25">
      <c r="A340" s="3" t="s">
        <v>1205</v>
      </c>
      <c r="B340" s="3" t="s">
        <v>906</v>
      </c>
      <c r="C340" s="3" t="s">
        <v>1703</v>
      </c>
    </row>
    <row r="341" spans="1:3" x14ac:dyDescent="0.25">
      <c r="A341" s="3" t="s">
        <v>1206</v>
      </c>
      <c r="B341" s="3" t="s">
        <v>906</v>
      </c>
      <c r="C341" s="3" t="s">
        <v>1703</v>
      </c>
    </row>
    <row r="342" spans="1:3" x14ac:dyDescent="0.25">
      <c r="A342" s="3" t="s">
        <v>1207</v>
      </c>
      <c r="B342" s="3" t="s">
        <v>906</v>
      </c>
      <c r="C342" s="3" t="s">
        <v>1703</v>
      </c>
    </row>
    <row r="343" spans="1:3" x14ac:dyDescent="0.25">
      <c r="A343" s="3" t="s">
        <v>1208</v>
      </c>
      <c r="B343" s="3" t="s">
        <v>906</v>
      </c>
      <c r="C343" s="3" t="s">
        <v>1703</v>
      </c>
    </row>
    <row r="344" spans="1:3" x14ac:dyDescent="0.25">
      <c r="A344" s="3" t="s">
        <v>1713</v>
      </c>
      <c r="B344" s="3" t="s">
        <v>906</v>
      </c>
      <c r="C344" s="3" t="s">
        <v>1703</v>
      </c>
    </row>
    <row r="345" spans="1:3" x14ac:dyDescent="0.25">
      <c r="A345" s="3" t="s">
        <v>1209</v>
      </c>
      <c r="B345" s="3" t="s">
        <v>906</v>
      </c>
      <c r="C345" s="3" t="s">
        <v>1703</v>
      </c>
    </row>
    <row r="346" spans="1:3" x14ac:dyDescent="0.25">
      <c r="A346" s="3" t="s">
        <v>1804</v>
      </c>
      <c r="B346" s="3" t="s">
        <v>907</v>
      </c>
      <c r="C346" s="3" t="s">
        <v>1703</v>
      </c>
    </row>
    <row r="347" spans="1:3" x14ac:dyDescent="0.25">
      <c r="A347" s="3" t="s">
        <v>1210</v>
      </c>
      <c r="B347" s="3" t="s">
        <v>906</v>
      </c>
      <c r="C347" s="3" t="s">
        <v>1703</v>
      </c>
    </row>
    <row r="348" spans="1:3" x14ac:dyDescent="0.25">
      <c r="A348" s="3" t="s">
        <v>1211</v>
      </c>
      <c r="B348" s="3" t="s">
        <v>906</v>
      </c>
      <c r="C348" s="3" t="s">
        <v>1703</v>
      </c>
    </row>
    <row r="349" spans="1:3" x14ac:dyDescent="0.25">
      <c r="A349" s="3" t="s">
        <v>1212</v>
      </c>
      <c r="B349" s="3" t="s">
        <v>906</v>
      </c>
      <c r="C349" s="3" t="s">
        <v>1703</v>
      </c>
    </row>
    <row r="350" spans="1:3" s="16" customFormat="1" x14ac:dyDescent="0.25">
      <c r="A350" s="3" t="s">
        <v>1213</v>
      </c>
      <c r="B350" s="3" t="s">
        <v>907</v>
      </c>
      <c r="C350" s="3" t="s">
        <v>1703</v>
      </c>
    </row>
    <row r="351" spans="1:3" s="16" customFormat="1" x14ac:dyDescent="0.25">
      <c r="A351" s="3" t="s">
        <v>1214</v>
      </c>
      <c r="B351" s="3" t="s">
        <v>907</v>
      </c>
      <c r="C351" s="3" t="s">
        <v>1703</v>
      </c>
    </row>
    <row r="352" spans="1:3" s="16" customFormat="1" x14ac:dyDescent="0.25">
      <c r="A352" s="3" t="s">
        <v>1215</v>
      </c>
      <c r="B352" s="3" t="s">
        <v>906</v>
      </c>
      <c r="C352" s="3" t="s">
        <v>1703</v>
      </c>
    </row>
    <row r="353" spans="1:3" s="16" customFormat="1" x14ac:dyDescent="0.25">
      <c r="A353" s="3" t="s">
        <v>1216</v>
      </c>
      <c r="B353" s="3" t="s">
        <v>906</v>
      </c>
      <c r="C353" s="3" t="s">
        <v>1703</v>
      </c>
    </row>
    <row r="354" spans="1:3" s="16" customFormat="1" x14ac:dyDescent="0.25">
      <c r="A354" s="3" t="s">
        <v>1217</v>
      </c>
      <c r="B354" s="3" t="s">
        <v>907</v>
      </c>
      <c r="C354" s="3" t="s">
        <v>1703</v>
      </c>
    </row>
    <row r="355" spans="1:3" s="16" customFormat="1" x14ac:dyDescent="0.25">
      <c r="A355" s="3" t="s">
        <v>1218</v>
      </c>
      <c r="B355" s="3" t="s">
        <v>906</v>
      </c>
      <c r="C355" s="3" t="s">
        <v>1703</v>
      </c>
    </row>
    <row r="356" spans="1:3" s="16" customFormat="1" x14ac:dyDescent="0.25">
      <c r="A356" s="3" t="s">
        <v>1219</v>
      </c>
      <c r="B356" s="3" t="s">
        <v>906</v>
      </c>
      <c r="C356" s="3" t="s">
        <v>1703</v>
      </c>
    </row>
    <row r="357" spans="1:3" s="16" customFormat="1" x14ac:dyDescent="0.25">
      <c r="A357" s="3" t="s">
        <v>1220</v>
      </c>
      <c r="B357" s="3" t="s">
        <v>906</v>
      </c>
      <c r="C357" s="3" t="s">
        <v>1703</v>
      </c>
    </row>
    <row r="358" spans="1:3" s="16" customFormat="1" x14ac:dyDescent="0.25">
      <c r="A358" s="3" t="s">
        <v>1221</v>
      </c>
      <c r="B358" s="3" t="s">
        <v>906</v>
      </c>
      <c r="C358" s="3" t="s">
        <v>1703</v>
      </c>
    </row>
    <row r="359" spans="1:3" s="16" customFormat="1" x14ac:dyDescent="0.25">
      <c r="A359" s="3" t="s">
        <v>1222</v>
      </c>
      <c r="B359" s="3" t="s">
        <v>906</v>
      </c>
      <c r="C359" s="3" t="s">
        <v>1703</v>
      </c>
    </row>
    <row r="360" spans="1:3" s="16" customFormat="1" x14ac:dyDescent="0.25">
      <c r="A360" s="3" t="s">
        <v>1223</v>
      </c>
      <c r="B360" s="3" t="s">
        <v>906</v>
      </c>
      <c r="C360" s="3" t="s">
        <v>1703</v>
      </c>
    </row>
    <row r="361" spans="1:3" s="16" customFormat="1" x14ac:dyDescent="0.25">
      <c r="A361" s="3" t="s">
        <v>1224</v>
      </c>
      <c r="B361" s="3" t="s">
        <v>906</v>
      </c>
      <c r="C361" s="3" t="s">
        <v>1703</v>
      </c>
    </row>
    <row r="362" spans="1:3" s="16" customFormat="1" x14ac:dyDescent="0.25">
      <c r="A362" s="3" t="s">
        <v>1225</v>
      </c>
      <c r="B362" s="3" t="s">
        <v>906</v>
      </c>
      <c r="C362" s="3" t="s">
        <v>1703</v>
      </c>
    </row>
    <row r="363" spans="1:3" s="16" customFormat="1" x14ac:dyDescent="0.25">
      <c r="A363" s="3" t="s">
        <v>1226</v>
      </c>
      <c r="B363" s="3" t="s">
        <v>906</v>
      </c>
      <c r="C363" s="3" t="s">
        <v>1703</v>
      </c>
    </row>
    <row r="364" spans="1:3" s="16" customFormat="1" x14ac:dyDescent="0.25">
      <c r="A364" s="3" t="s">
        <v>1227</v>
      </c>
      <c r="B364" s="3" t="s">
        <v>906</v>
      </c>
      <c r="C364" s="3" t="s">
        <v>1703</v>
      </c>
    </row>
    <row r="365" spans="1:3" s="16" customFormat="1" x14ac:dyDescent="0.25">
      <c r="A365" s="3" t="s">
        <v>1228</v>
      </c>
      <c r="B365" s="3" t="s">
        <v>906</v>
      </c>
      <c r="C365" s="3" t="s">
        <v>1703</v>
      </c>
    </row>
    <row r="366" spans="1:3" s="16" customFormat="1" x14ac:dyDescent="0.25">
      <c r="A366" s="3" t="s">
        <v>1229</v>
      </c>
      <c r="B366" s="3" t="s">
        <v>906</v>
      </c>
      <c r="C366" s="3" t="s">
        <v>1703</v>
      </c>
    </row>
    <row r="367" spans="1:3" s="16" customFormat="1" x14ac:dyDescent="0.25">
      <c r="A367" s="3" t="s">
        <v>1230</v>
      </c>
      <c r="B367" s="3" t="s">
        <v>906</v>
      </c>
      <c r="C367" s="3" t="s">
        <v>1703</v>
      </c>
    </row>
    <row r="368" spans="1:3" s="16" customFormat="1" x14ac:dyDescent="0.25">
      <c r="A368" s="3" t="s">
        <v>1231</v>
      </c>
      <c r="B368" s="3" t="s">
        <v>906</v>
      </c>
      <c r="C368" s="3" t="s">
        <v>1703</v>
      </c>
    </row>
    <row r="369" spans="1:3" s="16" customFormat="1" x14ac:dyDescent="0.25">
      <c r="A369" s="3" t="s">
        <v>1232</v>
      </c>
      <c r="B369" s="3" t="s">
        <v>906</v>
      </c>
      <c r="C369" s="3" t="s">
        <v>1703</v>
      </c>
    </row>
    <row r="370" spans="1:3" s="16" customFormat="1" x14ac:dyDescent="0.25">
      <c r="A370" s="3" t="s">
        <v>1233</v>
      </c>
      <c r="B370" s="3" t="s">
        <v>906</v>
      </c>
      <c r="C370" s="3" t="s">
        <v>1703</v>
      </c>
    </row>
    <row r="371" spans="1:3" s="16" customFormat="1" x14ac:dyDescent="0.25">
      <c r="A371" s="3" t="s">
        <v>1234</v>
      </c>
      <c r="B371" s="3" t="s">
        <v>906</v>
      </c>
      <c r="C371" s="3" t="s">
        <v>1703</v>
      </c>
    </row>
    <row r="372" spans="1:3" s="16" customFormat="1" x14ac:dyDescent="0.25">
      <c r="A372" s="3" t="s">
        <v>1235</v>
      </c>
      <c r="B372" s="3" t="s">
        <v>906</v>
      </c>
      <c r="C372" s="3" t="s">
        <v>1703</v>
      </c>
    </row>
    <row r="373" spans="1:3" s="16" customFormat="1" x14ac:dyDescent="0.25">
      <c r="A373" s="3" t="s">
        <v>1236</v>
      </c>
      <c r="B373" s="3" t="s">
        <v>906</v>
      </c>
      <c r="C373" s="3" t="s">
        <v>1703</v>
      </c>
    </row>
    <row r="374" spans="1:3" s="16" customFormat="1" x14ac:dyDescent="0.25">
      <c r="A374" s="3" t="s">
        <v>1237</v>
      </c>
      <c r="B374" s="3" t="s">
        <v>906</v>
      </c>
      <c r="C374" s="3" t="s">
        <v>1703</v>
      </c>
    </row>
    <row r="375" spans="1:3" s="16" customFormat="1" x14ac:dyDescent="0.25">
      <c r="A375" s="3" t="s">
        <v>1238</v>
      </c>
      <c r="B375" s="3" t="s">
        <v>906</v>
      </c>
      <c r="C375" s="3" t="s">
        <v>1703</v>
      </c>
    </row>
    <row r="376" spans="1:3" s="16" customFormat="1" x14ac:dyDescent="0.25">
      <c r="A376" s="3" t="s">
        <v>1239</v>
      </c>
      <c r="B376" s="3" t="s">
        <v>906</v>
      </c>
      <c r="C376" s="3" t="s">
        <v>1703</v>
      </c>
    </row>
    <row r="377" spans="1:3" s="16" customFormat="1" x14ac:dyDescent="0.25">
      <c r="A377" s="3" t="s">
        <v>1240</v>
      </c>
      <c r="B377" s="3" t="s">
        <v>906</v>
      </c>
      <c r="C377" s="3" t="s">
        <v>1703</v>
      </c>
    </row>
    <row r="378" spans="1:3" s="16" customFormat="1" x14ac:dyDescent="0.25">
      <c r="A378" s="3" t="s">
        <v>1241</v>
      </c>
      <c r="B378" s="3" t="s">
        <v>906</v>
      </c>
      <c r="C378" s="3" t="s">
        <v>1703</v>
      </c>
    </row>
    <row r="379" spans="1:3" s="16" customFormat="1" x14ac:dyDescent="0.25">
      <c r="A379" s="3" t="s">
        <v>1242</v>
      </c>
      <c r="B379" s="3" t="s">
        <v>906</v>
      </c>
      <c r="C379" s="3" t="s">
        <v>1703</v>
      </c>
    </row>
    <row r="380" spans="1:3" s="16" customFormat="1" x14ac:dyDescent="0.25">
      <c r="A380" s="3" t="s">
        <v>1805</v>
      </c>
      <c r="B380" s="3" t="s">
        <v>906</v>
      </c>
      <c r="C380" s="3" t="s">
        <v>1703</v>
      </c>
    </row>
    <row r="381" spans="1:3" s="16" customFormat="1" x14ac:dyDescent="0.25">
      <c r="A381" s="3" t="s">
        <v>1243</v>
      </c>
      <c r="B381" s="3" t="s">
        <v>907</v>
      </c>
      <c r="C381" s="3" t="s">
        <v>1703</v>
      </c>
    </row>
    <row r="382" spans="1:3" x14ac:dyDescent="0.25">
      <c r="A382" s="3" t="s">
        <v>1244</v>
      </c>
      <c r="B382" s="3" t="s">
        <v>906</v>
      </c>
      <c r="C382" s="3" t="s">
        <v>1703</v>
      </c>
    </row>
    <row r="383" spans="1:3" x14ac:dyDescent="0.25">
      <c r="A383" s="3" t="s">
        <v>1245</v>
      </c>
      <c r="B383" s="3" t="s">
        <v>906</v>
      </c>
      <c r="C383" s="3" t="s">
        <v>1703</v>
      </c>
    </row>
    <row r="384" spans="1:3" x14ac:dyDescent="0.25">
      <c r="A384" s="3" t="s">
        <v>1246</v>
      </c>
      <c r="B384" s="3" t="s">
        <v>906</v>
      </c>
      <c r="C384" s="3" t="s">
        <v>1703</v>
      </c>
    </row>
    <row r="385" spans="1:3" x14ac:dyDescent="0.25">
      <c r="A385" s="3" t="s">
        <v>1247</v>
      </c>
      <c r="B385" s="3" t="s">
        <v>906</v>
      </c>
      <c r="C385" s="3" t="s">
        <v>1703</v>
      </c>
    </row>
    <row r="386" spans="1:3" x14ac:dyDescent="0.25">
      <c r="A386" s="3" t="s">
        <v>1248</v>
      </c>
      <c r="B386" s="3" t="s">
        <v>906</v>
      </c>
      <c r="C386" s="3" t="s">
        <v>1703</v>
      </c>
    </row>
    <row r="387" spans="1:3" x14ac:dyDescent="0.25">
      <c r="A387" s="3" t="s">
        <v>1249</v>
      </c>
      <c r="B387" s="3" t="s">
        <v>906</v>
      </c>
      <c r="C387" s="3" t="s">
        <v>1703</v>
      </c>
    </row>
    <row r="388" spans="1:3" x14ac:dyDescent="0.25">
      <c r="A388" s="3" t="s">
        <v>1250</v>
      </c>
      <c r="B388" s="3" t="s">
        <v>906</v>
      </c>
      <c r="C388" s="3" t="s">
        <v>1703</v>
      </c>
    </row>
    <row r="389" spans="1:3" x14ac:dyDescent="0.25">
      <c r="A389" s="3" t="s">
        <v>1251</v>
      </c>
      <c r="B389" s="3" t="s">
        <v>906</v>
      </c>
      <c r="C389" s="3" t="s">
        <v>1703</v>
      </c>
    </row>
    <row r="390" spans="1:3" x14ac:dyDescent="0.25">
      <c r="A390" s="3" t="s">
        <v>1252</v>
      </c>
      <c r="B390" s="3" t="s">
        <v>907</v>
      </c>
      <c r="C390" s="3" t="s">
        <v>1703</v>
      </c>
    </row>
    <row r="391" spans="1:3" x14ac:dyDescent="0.25">
      <c r="A391" s="3" t="s">
        <v>1253</v>
      </c>
      <c r="B391" s="3" t="s">
        <v>906</v>
      </c>
      <c r="C391" s="3" t="s">
        <v>1703</v>
      </c>
    </row>
    <row r="392" spans="1:3" x14ac:dyDescent="0.25">
      <c r="A392" s="3" t="s">
        <v>1254</v>
      </c>
      <c r="B392" s="3" t="s">
        <v>906</v>
      </c>
      <c r="C392" s="3" t="s">
        <v>1703</v>
      </c>
    </row>
    <row r="393" spans="1:3" x14ac:dyDescent="0.25">
      <c r="A393" s="3" t="s">
        <v>1255</v>
      </c>
      <c r="B393" s="3" t="s">
        <v>906</v>
      </c>
      <c r="C393" s="3" t="s">
        <v>1703</v>
      </c>
    </row>
    <row r="394" spans="1:3" x14ac:dyDescent="0.25">
      <c r="A394" s="3" t="s">
        <v>1806</v>
      </c>
      <c r="B394" s="3" t="s">
        <v>906</v>
      </c>
      <c r="C394" s="3" t="s">
        <v>1703</v>
      </c>
    </row>
    <row r="395" spans="1:3" x14ac:dyDescent="0.25">
      <c r="A395" s="3" t="s">
        <v>1256</v>
      </c>
      <c r="B395" s="3" t="s">
        <v>906</v>
      </c>
      <c r="C395" s="3" t="s">
        <v>1703</v>
      </c>
    </row>
    <row r="396" spans="1:3" x14ac:dyDescent="0.25">
      <c r="A396" s="3" t="s">
        <v>1257</v>
      </c>
      <c r="B396" s="3" t="s">
        <v>906</v>
      </c>
      <c r="C396" s="3" t="s">
        <v>1703</v>
      </c>
    </row>
    <row r="397" spans="1:3" x14ac:dyDescent="0.25">
      <c r="A397" s="3" t="s">
        <v>1807</v>
      </c>
      <c r="B397" s="3" t="s">
        <v>907</v>
      </c>
      <c r="C397" s="3" t="s">
        <v>1703</v>
      </c>
    </row>
    <row r="398" spans="1:3" x14ac:dyDescent="0.25">
      <c r="A398" s="3" t="s">
        <v>1258</v>
      </c>
      <c r="B398" s="3" t="s">
        <v>906</v>
      </c>
      <c r="C398" s="3" t="s">
        <v>1703</v>
      </c>
    </row>
    <row r="399" spans="1:3" x14ac:dyDescent="0.25">
      <c r="A399" s="3" t="s">
        <v>1259</v>
      </c>
      <c r="B399" s="3" t="s">
        <v>906</v>
      </c>
      <c r="C399" s="3" t="s">
        <v>1703</v>
      </c>
    </row>
    <row r="400" spans="1:3" x14ac:dyDescent="0.25">
      <c r="A400" s="3" t="s">
        <v>1260</v>
      </c>
      <c r="B400" s="3" t="s">
        <v>907</v>
      </c>
      <c r="C400" s="3" t="s">
        <v>1703</v>
      </c>
    </row>
    <row r="401" spans="1:3" x14ac:dyDescent="0.25">
      <c r="A401" s="3" t="s">
        <v>1261</v>
      </c>
      <c r="B401" s="3" t="s">
        <v>906</v>
      </c>
      <c r="C401" s="3" t="s">
        <v>1703</v>
      </c>
    </row>
    <row r="402" spans="1:3" x14ac:dyDescent="0.25">
      <c r="A402" s="3" t="s">
        <v>1262</v>
      </c>
      <c r="B402" s="3" t="s">
        <v>906</v>
      </c>
      <c r="C402" s="3" t="s">
        <v>1703</v>
      </c>
    </row>
    <row r="403" spans="1:3" x14ac:dyDescent="0.25">
      <c r="A403" s="3" t="s">
        <v>1263</v>
      </c>
      <c r="B403" s="3" t="s">
        <v>906</v>
      </c>
      <c r="C403" s="3" t="s">
        <v>1703</v>
      </c>
    </row>
    <row r="404" spans="1:3" x14ac:dyDescent="0.25">
      <c r="A404" s="3" t="s">
        <v>1264</v>
      </c>
      <c r="B404" s="3" t="s">
        <v>906</v>
      </c>
      <c r="C404" s="3" t="s">
        <v>1703</v>
      </c>
    </row>
    <row r="405" spans="1:3" x14ac:dyDescent="0.25">
      <c r="A405" s="3" t="s">
        <v>1265</v>
      </c>
      <c r="B405" s="3" t="s">
        <v>906</v>
      </c>
      <c r="C405" s="3" t="s">
        <v>1703</v>
      </c>
    </row>
    <row r="406" spans="1:3" x14ac:dyDescent="0.25">
      <c r="A406" s="3" t="s">
        <v>1266</v>
      </c>
      <c r="B406" s="3" t="s">
        <v>906</v>
      </c>
      <c r="C406" s="3" t="s">
        <v>1703</v>
      </c>
    </row>
    <row r="407" spans="1:3" x14ac:dyDescent="0.25">
      <c r="A407" s="3" t="s">
        <v>1267</v>
      </c>
      <c r="B407" s="3" t="s">
        <v>906</v>
      </c>
      <c r="C407" s="3" t="s">
        <v>1703</v>
      </c>
    </row>
    <row r="408" spans="1:3" x14ac:dyDescent="0.25">
      <c r="A408" s="3" t="s">
        <v>1268</v>
      </c>
      <c r="B408" s="3" t="s">
        <v>906</v>
      </c>
      <c r="C408" s="3" t="s">
        <v>1703</v>
      </c>
    </row>
    <row r="409" spans="1:3" x14ac:dyDescent="0.25">
      <c r="A409" s="3" t="s">
        <v>1269</v>
      </c>
      <c r="B409" s="3" t="s">
        <v>906</v>
      </c>
      <c r="C409" s="3" t="s">
        <v>1703</v>
      </c>
    </row>
    <row r="410" spans="1:3" x14ac:dyDescent="0.25">
      <c r="A410" s="3" t="s">
        <v>1270</v>
      </c>
      <c r="B410" s="3" t="s">
        <v>906</v>
      </c>
      <c r="C410" s="3" t="s">
        <v>1703</v>
      </c>
    </row>
    <row r="411" spans="1:3" x14ac:dyDescent="0.25">
      <c r="A411" s="3" t="s">
        <v>1271</v>
      </c>
      <c r="B411" s="3" t="s">
        <v>906</v>
      </c>
      <c r="C411" s="3" t="s">
        <v>1703</v>
      </c>
    </row>
    <row r="412" spans="1:3" x14ac:dyDescent="0.25">
      <c r="A412" s="3" t="s">
        <v>1272</v>
      </c>
      <c r="B412" s="3" t="s">
        <v>906</v>
      </c>
      <c r="C412" s="3" t="s">
        <v>1703</v>
      </c>
    </row>
    <row r="413" spans="1:3" x14ac:dyDescent="0.25">
      <c r="A413" s="3" t="s">
        <v>1273</v>
      </c>
      <c r="B413" s="3" t="s">
        <v>906</v>
      </c>
      <c r="C413" s="3" t="s">
        <v>1703</v>
      </c>
    </row>
    <row r="414" spans="1:3" x14ac:dyDescent="0.25">
      <c r="A414" s="3" t="s">
        <v>1274</v>
      </c>
      <c r="B414" s="3" t="s">
        <v>906</v>
      </c>
      <c r="C414" s="3" t="s">
        <v>1703</v>
      </c>
    </row>
    <row r="415" spans="1:3" x14ac:dyDescent="0.25">
      <c r="A415" s="3" t="s">
        <v>1275</v>
      </c>
      <c r="B415" s="3" t="s">
        <v>907</v>
      </c>
      <c r="C415" s="3" t="s">
        <v>1703</v>
      </c>
    </row>
    <row r="416" spans="1:3" x14ac:dyDescent="0.25">
      <c r="A416" s="3" t="s">
        <v>1276</v>
      </c>
      <c r="B416" s="3" t="s">
        <v>906</v>
      </c>
      <c r="C416" s="3" t="s">
        <v>1703</v>
      </c>
    </row>
    <row r="417" spans="1:3" x14ac:dyDescent="0.25">
      <c r="A417" s="3" t="s">
        <v>1277</v>
      </c>
      <c r="B417" s="3" t="s">
        <v>907</v>
      </c>
      <c r="C417" s="3" t="s">
        <v>1703</v>
      </c>
    </row>
    <row r="418" spans="1:3" x14ac:dyDescent="0.25">
      <c r="A418" s="3" t="s">
        <v>1714</v>
      </c>
      <c r="B418" s="3" t="s">
        <v>906</v>
      </c>
      <c r="C418" s="3" t="s">
        <v>1703</v>
      </c>
    </row>
    <row r="419" spans="1:3" x14ac:dyDescent="0.25">
      <c r="A419" s="3" t="s">
        <v>1278</v>
      </c>
      <c r="B419" s="3" t="s">
        <v>906</v>
      </c>
      <c r="C419" s="3" t="s">
        <v>1703</v>
      </c>
    </row>
    <row r="420" spans="1:3" x14ac:dyDescent="0.25">
      <c r="A420" s="3" t="s">
        <v>1279</v>
      </c>
      <c r="B420" s="3" t="s">
        <v>906</v>
      </c>
      <c r="C420" s="3" t="s">
        <v>1703</v>
      </c>
    </row>
    <row r="421" spans="1:3" x14ac:dyDescent="0.25">
      <c r="A421" s="3" t="s">
        <v>1280</v>
      </c>
      <c r="B421" s="3" t="s">
        <v>906</v>
      </c>
      <c r="C421" s="3" t="s">
        <v>1703</v>
      </c>
    </row>
    <row r="422" spans="1:3" x14ac:dyDescent="0.25">
      <c r="A422" s="3" t="s">
        <v>1281</v>
      </c>
      <c r="B422" s="3" t="s">
        <v>906</v>
      </c>
      <c r="C422" s="3" t="s">
        <v>1703</v>
      </c>
    </row>
    <row r="423" spans="1:3" x14ac:dyDescent="0.25">
      <c r="A423" s="3" t="s">
        <v>1282</v>
      </c>
      <c r="B423" s="3" t="s">
        <v>906</v>
      </c>
      <c r="C423" s="3" t="s">
        <v>1703</v>
      </c>
    </row>
    <row r="424" spans="1:3" x14ac:dyDescent="0.25">
      <c r="A424" s="3" t="s">
        <v>1283</v>
      </c>
      <c r="B424" s="3" t="s">
        <v>906</v>
      </c>
      <c r="C424" s="3" t="s">
        <v>1703</v>
      </c>
    </row>
    <row r="425" spans="1:3" x14ac:dyDescent="0.25">
      <c r="A425" s="3" t="s">
        <v>1284</v>
      </c>
      <c r="B425" s="3" t="s">
        <v>906</v>
      </c>
      <c r="C425" s="3" t="s">
        <v>1703</v>
      </c>
    </row>
    <row r="426" spans="1:3" x14ac:dyDescent="0.25">
      <c r="A426" s="3" t="s">
        <v>1285</v>
      </c>
      <c r="B426" s="3" t="s">
        <v>907</v>
      </c>
      <c r="C426" s="3" t="s">
        <v>1703</v>
      </c>
    </row>
    <row r="427" spans="1:3" x14ac:dyDescent="0.25">
      <c r="A427" s="3" t="s">
        <v>1715</v>
      </c>
      <c r="B427" s="3" t="s">
        <v>907</v>
      </c>
      <c r="C427" s="3" t="s">
        <v>1703</v>
      </c>
    </row>
    <row r="428" spans="1:3" x14ac:dyDescent="0.25">
      <c r="A428" s="3" t="s">
        <v>1286</v>
      </c>
      <c r="B428" s="3" t="s">
        <v>906</v>
      </c>
      <c r="C428" s="3" t="s">
        <v>1703</v>
      </c>
    </row>
    <row r="429" spans="1:3" x14ac:dyDescent="0.25">
      <c r="A429" s="3" t="s">
        <v>1287</v>
      </c>
      <c r="B429" s="3" t="s">
        <v>906</v>
      </c>
      <c r="C429" s="3" t="s">
        <v>1703</v>
      </c>
    </row>
    <row r="430" spans="1:3" x14ac:dyDescent="0.25">
      <c r="A430" s="3" t="s">
        <v>1288</v>
      </c>
      <c r="B430" s="3" t="s">
        <v>906</v>
      </c>
      <c r="C430" s="3" t="s">
        <v>1703</v>
      </c>
    </row>
    <row r="431" spans="1:3" x14ac:dyDescent="0.25">
      <c r="A431" s="3" t="s">
        <v>1289</v>
      </c>
      <c r="B431" s="3" t="s">
        <v>906</v>
      </c>
      <c r="C431" s="3" t="s">
        <v>1703</v>
      </c>
    </row>
    <row r="432" spans="1:3" x14ac:dyDescent="0.25">
      <c r="A432" s="3" t="s">
        <v>1290</v>
      </c>
      <c r="B432" s="3" t="s">
        <v>906</v>
      </c>
      <c r="C432" s="3" t="s">
        <v>1703</v>
      </c>
    </row>
    <row r="433" spans="1:3" x14ac:dyDescent="0.25">
      <c r="A433" s="3" t="s">
        <v>1291</v>
      </c>
      <c r="B433" s="3" t="s">
        <v>907</v>
      </c>
      <c r="C433" s="3" t="s">
        <v>1703</v>
      </c>
    </row>
    <row r="434" spans="1:3" x14ac:dyDescent="0.25">
      <c r="A434" s="3" t="s">
        <v>1292</v>
      </c>
      <c r="B434" s="3" t="s">
        <v>906</v>
      </c>
      <c r="C434" s="3" t="s">
        <v>1703</v>
      </c>
    </row>
    <row r="435" spans="1:3" x14ac:dyDescent="0.25">
      <c r="A435" s="3" t="s">
        <v>1293</v>
      </c>
      <c r="B435" s="3" t="s">
        <v>906</v>
      </c>
      <c r="C435" s="3" t="s">
        <v>1703</v>
      </c>
    </row>
    <row r="436" spans="1:3" x14ac:dyDescent="0.25">
      <c r="A436" s="3" t="s">
        <v>1294</v>
      </c>
      <c r="B436" s="3" t="s">
        <v>906</v>
      </c>
      <c r="C436" s="3" t="s">
        <v>1703</v>
      </c>
    </row>
    <row r="437" spans="1:3" x14ac:dyDescent="0.25">
      <c r="A437" s="3" t="s">
        <v>1295</v>
      </c>
      <c r="B437" s="3" t="s">
        <v>907</v>
      </c>
      <c r="C437" s="3" t="s">
        <v>1703</v>
      </c>
    </row>
    <row r="438" spans="1:3" x14ac:dyDescent="0.25">
      <c r="A438" s="3" t="s">
        <v>1296</v>
      </c>
      <c r="B438" s="3" t="s">
        <v>906</v>
      </c>
      <c r="C438" s="3" t="s">
        <v>1703</v>
      </c>
    </row>
    <row r="439" spans="1:3" x14ac:dyDescent="0.25">
      <c r="A439" s="3" t="s">
        <v>1297</v>
      </c>
      <c r="B439" s="3" t="s">
        <v>906</v>
      </c>
      <c r="C439" s="3" t="s">
        <v>1703</v>
      </c>
    </row>
    <row r="440" spans="1:3" x14ac:dyDescent="0.25">
      <c r="A440" s="3" t="s">
        <v>1298</v>
      </c>
      <c r="B440" s="3" t="s">
        <v>906</v>
      </c>
      <c r="C440" s="3" t="s">
        <v>1703</v>
      </c>
    </row>
    <row r="441" spans="1:3" x14ac:dyDescent="0.25">
      <c r="A441" s="3" t="s">
        <v>1299</v>
      </c>
      <c r="B441" s="3" t="s">
        <v>906</v>
      </c>
      <c r="C441" s="3" t="s">
        <v>1703</v>
      </c>
    </row>
    <row r="442" spans="1:3" x14ac:dyDescent="0.25">
      <c r="A442" s="3" t="s">
        <v>1300</v>
      </c>
      <c r="B442" s="3" t="s">
        <v>906</v>
      </c>
      <c r="C442" s="3" t="s">
        <v>1703</v>
      </c>
    </row>
    <row r="443" spans="1:3" x14ac:dyDescent="0.25">
      <c r="A443" s="3" t="s">
        <v>1301</v>
      </c>
      <c r="B443" s="3" t="s">
        <v>906</v>
      </c>
      <c r="C443" s="3" t="s">
        <v>1703</v>
      </c>
    </row>
    <row r="444" spans="1:3" x14ac:dyDescent="0.25">
      <c r="A444" s="3" t="s">
        <v>1302</v>
      </c>
      <c r="B444" s="3" t="s">
        <v>906</v>
      </c>
      <c r="C444" s="3" t="s">
        <v>1703</v>
      </c>
    </row>
    <row r="445" spans="1:3" x14ac:dyDescent="0.25">
      <c r="A445" s="3" t="s">
        <v>1808</v>
      </c>
      <c r="B445" s="3" t="s">
        <v>906</v>
      </c>
      <c r="C445" s="3" t="s">
        <v>1703</v>
      </c>
    </row>
    <row r="446" spans="1:3" x14ac:dyDescent="0.25">
      <c r="A446" s="3" t="s">
        <v>1809</v>
      </c>
      <c r="B446" s="3" t="s">
        <v>907</v>
      </c>
      <c r="C446" s="3" t="s">
        <v>1703</v>
      </c>
    </row>
    <row r="447" spans="1:3" x14ac:dyDescent="0.25">
      <c r="A447" s="3" t="s">
        <v>1303</v>
      </c>
      <c r="B447" s="3" t="s">
        <v>906</v>
      </c>
      <c r="C447" s="3" t="s">
        <v>1703</v>
      </c>
    </row>
    <row r="448" spans="1:3" x14ac:dyDescent="0.25">
      <c r="A448" s="3" t="s">
        <v>1304</v>
      </c>
      <c r="B448" s="3" t="s">
        <v>906</v>
      </c>
      <c r="C448" s="3" t="s">
        <v>1703</v>
      </c>
    </row>
    <row r="449" spans="1:3" x14ac:dyDescent="0.25">
      <c r="A449" s="3" t="s">
        <v>1305</v>
      </c>
      <c r="B449" s="3" t="s">
        <v>906</v>
      </c>
      <c r="C449" s="3" t="s">
        <v>1703</v>
      </c>
    </row>
    <row r="450" spans="1:3" x14ac:dyDescent="0.25">
      <c r="A450" s="3" t="s">
        <v>1306</v>
      </c>
      <c r="B450" s="3" t="s">
        <v>906</v>
      </c>
      <c r="C450" s="3" t="s">
        <v>1703</v>
      </c>
    </row>
    <row r="451" spans="1:3" x14ac:dyDescent="0.25">
      <c r="A451" s="3" t="s">
        <v>1307</v>
      </c>
      <c r="B451" s="3" t="s">
        <v>906</v>
      </c>
      <c r="C451" s="3" t="s">
        <v>1703</v>
      </c>
    </row>
    <row r="452" spans="1:3" x14ac:dyDescent="0.25">
      <c r="A452" s="3" t="s">
        <v>1810</v>
      </c>
      <c r="B452" s="3" t="s">
        <v>906</v>
      </c>
      <c r="C452" s="3" t="s">
        <v>1703</v>
      </c>
    </row>
    <row r="453" spans="1:3" x14ac:dyDescent="0.25">
      <c r="A453" s="3" t="s">
        <v>1308</v>
      </c>
      <c r="B453" s="3" t="s">
        <v>906</v>
      </c>
      <c r="C453" s="3" t="s">
        <v>1703</v>
      </c>
    </row>
    <row r="454" spans="1:3" x14ac:dyDescent="0.25">
      <c r="A454" s="3" t="s">
        <v>1811</v>
      </c>
      <c r="B454" s="3" t="s">
        <v>907</v>
      </c>
      <c r="C454" s="3" t="s">
        <v>1703</v>
      </c>
    </row>
    <row r="455" spans="1:3" x14ac:dyDescent="0.25">
      <c r="A455" s="3" t="s">
        <v>1309</v>
      </c>
      <c r="B455" s="3" t="s">
        <v>906</v>
      </c>
      <c r="C455" s="3" t="s">
        <v>1703</v>
      </c>
    </row>
    <row r="456" spans="1:3" x14ac:dyDescent="0.25">
      <c r="A456" s="3" t="s">
        <v>1310</v>
      </c>
      <c r="B456" s="3" t="s">
        <v>906</v>
      </c>
      <c r="C456" s="3" t="s">
        <v>1703</v>
      </c>
    </row>
    <row r="457" spans="1:3" x14ac:dyDescent="0.25">
      <c r="A457" s="3" t="s">
        <v>1311</v>
      </c>
      <c r="B457" s="3" t="s">
        <v>906</v>
      </c>
      <c r="C457" s="3" t="s">
        <v>1703</v>
      </c>
    </row>
    <row r="458" spans="1:3" x14ac:dyDescent="0.25">
      <c r="A458" s="3" t="s">
        <v>1312</v>
      </c>
      <c r="B458" s="3" t="s">
        <v>906</v>
      </c>
      <c r="C458" s="3" t="s">
        <v>1703</v>
      </c>
    </row>
    <row r="459" spans="1:3" x14ac:dyDescent="0.25">
      <c r="A459" s="3" t="s">
        <v>1716</v>
      </c>
      <c r="B459" s="3" t="s">
        <v>906</v>
      </c>
      <c r="C459" s="3" t="s">
        <v>1703</v>
      </c>
    </row>
    <row r="460" spans="1:3" x14ac:dyDescent="0.25">
      <c r="A460" s="3" t="s">
        <v>1313</v>
      </c>
      <c r="B460" s="3" t="s">
        <v>906</v>
      </c>
      <c r="C460" s="3" t="s">
        <v>1703</v>
      </c>
    </row>
    <row r="461" spans="1:3" x14ac:dyDescent="0.25">
      <c r="A461" s="3" t="s">
        <v>1314</v>
      </c>
      <c r="B461" s="3" t="s">
        <v>907</v>
      </c>
      <c r="C461" s="3" t="s">
        <v>1703</v>
      </c>
    </row>
    <row r="462" spans="1:3" x14ac:dyDescent="0.25">
      <c r="A462" s="3" t="s">
        <v>1315</v>
      </c>
      <c r="B462" s="3" t="s">
        <v>906</v>
      </c>
      <c r="C462" s="3" t="s">
        <v>1703</v>
      </c>
    </row>
    <row r="463" spans="1:3" x14ac:dyDescent="0.25">
      <c r="A463" s="3" t="s">
        <v>1316</v>
      </c>
      <c r="B463" s="3" t="s">
        <v>906</v>
      </c>
      <c r="C463" s="3" t="s">
        <v>1703</v>
      </c>
    </row>
    <row r="464" spans="1:3" x14ac:dyDescent="0.25">
      <c r="A464" s="3" t="s">
        <v>1317</v>
      </c>
      <c r="B464" s="3" t="s">
        <v>906</v>
      </c>
      <c r="C464" s="3" t="s">
        <v>1703</v>
      </c>
    </row>
    <row r="465" spans="1:3" x14ac:dyDescent="0.25">
      <c r="A465" s="3" t="s">
        <v>1318</v>
      </c>
      <c r="B465" s="3" t="s">
        <v>906</v>
      </c>
      <c r="C465" s="3" t="s">
        <v>1703</v>
      </c>
    </row>
    <row r="466" spans="1:3" x14ac:dyDescent="0.25">
      <c r="A466" s="3" t="s">
        <v>1812</v>
      </c>
      <c r="B466" s="3" t="s">
        <v>907</v>
      </c>
      <c r="C466" s="3" t="s">
        <v>1703</v>
      </c>
    </row>
    <row r="467" spans="1:3" x14ac:dyDescent="0.25">
      <c r="A467" s="3" t="s">
        <v>1319</v>
      </c>
      <c r="B467" s="3" t="s">
        <v>906</v>
      </c>
      <c r="C467" s="3" t="s">
        <v>1703</v>
      </c>
    </row>
    <row r="468" spans="1:3" x14ac:dyDescent="0.25">
      <c r="A468" s="3" t="s">
        <v>1320</v>
      </c>
      <c r="B468" s="3" t="s">
        <v>906</v>
      </c>
      <c r="C468" s="3" t="s">
        <v>1703</v>
      </c>
    </row>
    <row r="469" spans="1:3" x14ac:dyDescent="0.25">
      <c r="A469" s="3" t="s">
        <v>1321</v>
      </c>
      <c r="B469" s="3" t="s">
        <v>906</v>
      </c>
      <c r="C469" s="3" t="s">
        <v>1703</v>
      </c>
    </row>
    <row r="470" spans="1:3" x14ac:dyDescent="0.25">
      <c r="A470" s="3" t="s">
        <v>1322</v>
      </c>
      <c r="B470" s="3" t="s">
        <v>906</v>
      </c>
      <c r="C470" s="3" t="s">
        <v>1703</v>
      </c>
    </row>
    <row r="471" spans="1:3" x14ac:dyDescent="0.25">
      <c r="A471" s="3" t="s">
        <v>1323</v>
      </c>
      <c r="B471" s="3" t="s">
        <v>906</v>
      </c>
      <c r="C471" s="3" t="s">
        <v>1703</v>
      </c>
    </row>
    <row r="472" spans="1:3" x14ac:dyDescent="0.25">
      <c r="A472" s="3" t="s">
        <v>1324</v>
      </c>
      <c r="B472" s="3" t="s">
        <v>906</v>
      </c>
      <c r="C472" s="3" t="s">
        <v>1703</v>
      </c>
    </row>
    <row r="473" spans="1:3" x14ac:dyDescent="0.25">
      <c r="A473" s="3" t="s">
        <v>1325</v>
      </c>
      <c r="B473" s="3" t="s">
        <v>906</v>
      </c>
      <c r="C473" s="3" t="s">
        <v>1703</v>
      </c>
    </row>
    <row r="474" spans="1:3" x14ac:dyDescent="0.25">
      <c r="A474" s="3" t="s">
        <v>1326</v>
      </c>
      <c r="B474" s="3" t="s">
        <v>906</v>
      </c>
      <c r="C474" s="3" t="s">
        <v>1703</v>
      </c>
    </row>
    <row r="475" spans="1:3" x14ac:dyDescent="0.25">
      <c r="A475" s="3" t="s">
        <v>1327</v>
      </c>
      <c r="B475" s="3" t="s">
        <v>906</v>
      </c>
      <c r="C475" s="3" t="s">
        <v>1703</v>
      </c>
    </row>
    <row r="476" spans="1:3" x14ac:dyDescent="0.25">
      <c r="A476" s="3" t="s">
        <v>1328</v>
      </c>
      <c r="B476" s="3" t="s">
        <v>906</v>
      </c>
      <c r="C476" s="3" t="s">
        <v>1703</v>
      </c>
    </row>
    <row r="477" spans="1:3" x14ac:dyDescent="0.25">
      <c r="A477" s="3" t="s">
        <v>1329</v>
      </c>
      <c r="B477" s="3" t="s">
        <v>907</v>
      </c>
      <c r="C477" s="3" t="s">
        <v>1703</v>
      </c>
    </row>
    <row r="478" spans="1:3" x14ac:dyDescent="0.25">
      <c r="A478" s="3" t="s">
        <v>1330</v>
      </c>
      <c r="B478" s="3" t="s">
        <v>907</v>
      </c>
      <c r="C478" s="3" t="s">
        <v>1703</v>
      </c>
    </row>
    <row r="479" spans="1:3" x14ac:dyDescent="0.25">
      <c r="A479" s="3" t="s">
        <v>1331</v>
      </c>
      <c r="B479" s="3" t="s">
        <v>906</v>
      </c>
      <c r="C479" s="3" t="s">
        <v>1703</v>
      </c>
    </row>
    <row r="480" spans="1:3" x14ac:dyDescent="0.25">
      <c r="A480" s="3" t="s">
        <v>1332</v>
      </c>
      <c r="B480" s="3" t="s">
        <v>907</v>
      </c>
      <c r="C480" s="3" t="s">
        <v>1703</v>
      </c>
    </row>
    <row r="481" spans="1:3" x14ac:dyDescent="0.25">
      <c r="A481" s="3" t="s">
        <v>1333</v>
      </c>
      <c r="B481" s="3" t="s">
        <v>906</v>
      </c>
      <c r="C481" s="3" t="s">
        <v>1703</v>
      </c>
    </row>
    <row r="482" spans="1:3" x14ac:dyDescent="0.25">
      <c r="A482" s="3" t="s">
        <v>1334</v>
      </c>
      <c r="B482" s="3" t="s">
        <v>907</v>
      </c>
      <c r="C482" s="3" t="s">
        <v>1703</v>
      </c>
    </row>
    <row r="483" spans="1:3" x14ac:dyDescent="0.25">
      <c r="A483" s="3" t="s">
        <v>1335</v>
      </c>
      <c r="B483" s="3" t="s">
        <v>906</v>
      </c>
      <c r="C483" s="3" t="s">
        <v>1703</v>
      </c>
    </row>
    <row r="484" spans="1:3" x14ac:dyDescent="0.25">
      <c r="A484" s="5" t="s">
        <v>1336</v>
      </c>
      <c r="B484" s="5" t="s">
        <v>1337</v>
      </c>
      <c r="C484" s="6" t="s">
        <v>1338</v>
      </c>
    </row>
    <row r="485" spans="1:3" x14ac:dyDescent="0.25">
      <c r="A485" s="5" t="s">
        <v>1339</v>
      </c>
      <c r="B485" s="5" t="s">
        <v>1337</v>
      </c>
      <c r="C485" s="6" t="s">
        <v>1338</v>
      </c>
    </row>
    <row r="486" spans="1:3" x14ac:dyDescent="0.25">
      <c r="A486" s="5" t="s">
        <v>1340</v>
      </c>
      <c r="B486" s="5" t="s">
        <v>1337</v>
      </c>
      <c r="C486" s="6" t="s">
        <v>1338</v>
      </c>
    </row>
    <row r="487" spans="1:3" x14ac:dyDescent="0.25">
      <c r="A487" s="5" t="s">
        <v>1341</v>
      </c>
      <c r="B487" s="5" t="s">
        <v>1337</v>
      </c>
      <c r="C487" s="6" t="s">
        <v>1338</v>
      </c>
    </row>
    <row r="488" spans="1:3" x14ac:dyDescent="0.25">
      <c r="A488" s="5" t="s">
        <v>1342</v>
      </c>
      <c r="B488" s="5" t="s">
        <v>1337</v>
      </c>
      <c r="C488" s="6" t="s">
        <v>1338</v>
      </c>
    </row>
    <row r="489" spans="1:3" x14ac:dyDescent="0.25">
      <c r="A489" s="5" t="s">
        <v>1343</v>
      </c>
      <c r="B489" s="5" t="s">
        <v>1344</v>
      </c>
      <c r="C489" s="6" t="s">
        <v>1338</v>
      </c>
    </row>
    <row r="490" spans="1:3" x14ac:dyDescent="0.25">
      <c r="A490" s="5" t="s">
        <v>1345</v>
      </c>
      <c r="B490" s="5" t="s">
        <v>1337</v>
      </c>
      <c r="C490" s="6" t="s">
        <v>1338</v>
      </c>
    </row>
    <row r="491" spans="1:3" x14ac:dyDescent="0.25">
      <c r="A491" s="5" t="s">
        <v>1346</v>
      </c>
      <c r="B491" s="5" t="s">
        <v>1337</v>
      </c>
      <c r="C491" s="6" t="s">
        <v>1338</v>
      </c>
    </row>
    <row r="492" spans="1:3" x14ac:dyDescent="0.25">
      <c r="A492" s="5" t="s">
        <v>1347</v>
      </c>
      <c r="B492" s="5" t="s">
        <v>1337</v>
      </c>
      <c r="C492" s="6" t="s">
        <v>1338</v>
      </c>
    </row>
    <row r="493" spans="1:3" x14ac:dyDescent="0.25">
      <c r="A493" s="5" t="s">
        <v>1685</v>
      </c>
      <c r="B493" s="5" t="s">
        <v>1337</v>
      </c>
      <c r="C493" s="6" t="s">
        <v>1338</v>
      </c>
    </row>
    <row r="494" spans="1:3" x14ac:dyDescent="0.25">
      <c r="A494" s="5" t="s">
        <v>1348</v>
      </c>
      <c r="B494" s="5" t="s">
        <v>1337</v>
      </c>
      <c r="C494" s="6" t="s">
        <v>1338</v>
      </c>
    </row>
    <row r="495" spans="1:3" x14ac:dyDescent="0.25">
      <c r="A495" s="5" t="s">
        <v>1349</v>
      </c>
      <c r="B495" s="5" t="s">
        <v>1337</v>
      </c>
      <c r="C495" s="6" t="s">
        <v>1338</v>
      </c>
    </row>
    <row r="496" spans="1:3" x14ac:dyDescent="0.25">
      <c r="A496" s="5" t="s">
        <v>1350</v>
      </c>
      <c r="B496" s="5" t="s">
        <v>1337</v>
      </c>
      <c r="C496" s="6" t="s">
        <v>1338</v>
      </c>
    </row>
    <row r="497" spans="1:3" x14ac:dyDescent="0.25">
      <c r="A497" s="5" t="s">
        <v>1351</v>
      </c>
      <c r="B497" s="5" t="s">
        <v>1337</v>
      </c>
      <c r="C497" s="6" t="s">
        <v>1338</v>
      </c>
    </row>
    <row r="498" spans="1:3" x14ac:dyDescent="0.25">
      <c r="A498" s="5" t="s">
        <v>1352</v>
      </c>
      <c r="B498" s="5" t="s">
        <v>1337</v>
      </c>
      <c r="C498" s="6" t="s">
        <v>1338</v>
      </c>
    </row>
    <row r="499" spans="1:3" x14ac:dyDescent="0.25">
      <c r="A499" s="5" t="s">
        <v>1353</v>
      </c>
      <c r="B499" s="5" t="s">
        <v>1337</v>
      </c>
      <c r="C499" s="6" t="s">
        <v>1338</v>
      </c>
    </row>
    <row r="500" spans="1:3" x14ac:dyDescent="0.25">
      <c r="A500" s="5" t="s">
        <v>1354</v>
      </c>
      <c r="B500" s="5" t="s">
        <v>1337</v>
      </c>
      <c r="C500" s="6" t="s">
        <v>1338</v>
      </c>
    </row>
    <row r="501" spans="1:3" x14ac:dyDescent="0.25">
      <c r="A501" s="5" t="s">
        <v>1355</v>
      </c>
      <c r="B501" s="5" t="s">
        <v>1337</v>
      </c>
      <c r="C501" s="6" t="s">
        <v>1338</v>
      </c>
    </row>
    <row r="502" spans="1:3" x14ac:dyDescent="0.25">
      <c r="A502" s="5" t="s">
        <v>1356</v>
      </c>
      <c r="B502" s="5" t="s">
        <v>1337</v>
      </c>
      <c r="C502" s="6" t="s">
        <v>1338</v>
      </c>
    </row>
    <row r="503" spans="1:3" x14ac:dyDescent="0.25">
      <c r="A503" s="5" t="s">
        <v>1357</v>
      </c>
      <c r="B503" s="5" t="s">
        <v>1337</v>
      </c>
      <c r="C503" s="6" t="s">
        <v>1338</v>
      </c>
    </row>
    <row r="504" spans="1:3" x14ac:dyDescent="0.25">
      <c r="A504" s="5" t="s">
        <v>1358</v>
      </c>
      <c r="B504" s="5" t="s">
        <v>1337</v>
      </c>
      <c r="C504" s="6" t="s">
        <v>1338</v>
      </c>
    </row>
    <row r="505" spans="1:3" x14ac:dyDescent="0.25">
      <c r="A505" s="5" t="s">
        <v>1359</v>
      </c>
      <c r="B505" s="5" t="s">
        <v>1337</v>
      </c>
      <c r="C505" s="6" t="s">
        <v>1338</v>
      </c>
    </row>
    <row r="506" spans="1:3" x14ac:dyDescent="0.25">
      <c r="A506" s="5" t="s">
        <v>1360</v>
      </c>
      <c r="B506" s="5" t="s">
        <v>1337</v>
      </c>
      <c r="C506" s="6" t="s">
        <v>1338</v>
      </c>
    </row>
    <row r="507" spans="1:3" x14ac:dyDescent="0.25">
      <c r="A507" s="5" t="s">
        <v>1361</v>
      </c>
      <c r="B507" s="5" t="s">
        <v>1337</v>
      </c>
      <c r="C507" s="6" t="s">
        <v>1338</v>
      </c>
    </row>
    <row r="508" spans="1:3" x14ac:dyDescent="0.25">
      <c r="A508" s="5" t="s">
        <v>1362</v>
      </c>
      <c r="B508" s="5" t="s">
        <v>1337</v>
      </c>
      <c r="C508" s="6" t="s">
        <v>1338</v>
      </c>
    </row>
    <row r="509" spans="1:3" x14ac:dyDescent="0.25">
      <c r="A509" s="5" t="s">
        <v>1363</v>
      </c>
      <c r="B509" s="5" t="s">
        <v>1337</v>
      </c>
      <c r="C509" s="6" t="s">
        <v>1338</v>
      </c>
    </row>
    <row r="510" spans="1:3" x14ac:dyDescent="0.25">
      <c r="A510" s="5" t="s">
        <v>1364</v>
      </c>
      <c r="B510" s="5" t="s">
        <v>1337</v>
      </c>
      <c r="C510" s="6" t="s">
        <v>1338</v>
      </c>
    </row>
    <row r="511" spans="1:3" x14ac:dyDescent="0.25">
      <c r="A511" s="5" t="s">
        <v>1365</v>
      </c>
      <c r="B511" s="5" t="s">
        <v>1337</v>
      </c>
      <c r="C511" s="6" t="s">
        <v>1338</v>
      </c>
    </row>
    <row r="512" spans="1:3" x14ac:dyDescent="0.25">
      <c r="A512" s="5" t="s">
        <v>1366</v>
      </c>
      <c r="B512" s="5" t="s">
        <v>1337</v>
      </c>
      <c r="C512" s="6" t="s">
        <v>1338</v>
      </c>
    </row>
    <row r="513" spans="1:3" x14ac:dyDescent="0.25">
      <c r="A513" s="5" t="s">
        <v>1367</v>
      </c>
      <c r="B513" s="5" t="s">
        <v>1337</v>
      </c>
      <c r="C513" s="6" t="s">
        <v>1338</v>
      </c>
    </row>
    <row r="514" spans="1:3" x14ac:dyDescent="0.25">
      <c r="A514" s="5" t="s">
        <v>1368</v>
      </c>
      <c r="B514" s="5" t="s">
        <v>1337</v>
      </c>
      <c r="C514" s="6" t="s">
        <v>1338</v>
      </c>
    </row>
    <row r="515" spans="1:3" x14ac:dyDescent="0.25">
      <c r="A515" s="5" t="s">
        <v>1369</v>
      </c>
      <c r="B515" s="5" t="s">
        <v>1337</v>
      </c>
      <c r="C515" s="6" t="s">
        <v>1338</v>
      </c>
    </row>
    <row r="516" spans="1:3" x14ac:dyDescent="0.25">
      <c r="A516" s="5" t="s">
        <v>1370</v>
      </c>
      <c r="B516" s="5" t="s">
        <v>1337</v>
      </c>
      <c r="C516" s="6" t="s">
        <v>1338</v>
      </c>
    </row>
    <row r="517" spans="1:3" x14ac:dyDescent="0.25">
      <c r="A517" s="5" t="s">
        <v>1371</v>
      </c>
      <c r="B517" s="5" t="s">
        <v>1337</v>
      </c>
      <c r="C517" s="6" t="s">
        <v>1338</v>
      </c>
    </row>
    <row r="518" spans="1:3" x14ac:dyDescent="0.25">
      <c r="A518" s="5" t="s">
        <v>1372</v>
      </c>
      <c r="B518" s="5" t="s">
        <v>1337</v>
      </c>
      <c r="C518" s="6" t="s">
        <v>1338</v>
      </c>
    </row>
    <row r="519" spans="1:3" x14ac:dyDescent="0.25">
      <c r="A519" s="5" t="s">
        <v>1763</v>
      </c>
      <c r="B519" s="5" t="s">
        <v>1337</v>
      </c>
      <c r="C519" s="6" t="s">
        <v>1338</v>
      </c>
    </row>
    <row r="520" spans="1:3" x14ac:dyDescent="0.25">
      <c r="A520" s="5" t="s">
        <v>1373</v>
      </c>
      <c r="B520" s="5" t="s">
        <v>1337</v>
      </c>
      <c r="C520" s="6" t="s">
        <v>1338</v>
      </c>
    </row>
    <row r="521" spans="1:3" x14ac:dyDescent="0.25">
      <c r="A521" s="5" t="s">
        <v>1374</v>
      </c>
      <c r="B521" s="5" t="s">
        <v>1337</v>
      </c>
      <c r="C521" s="6" t="s">
        <v>1338</v>
      </c>
    </row>
    <row r="522" spans="1:3" x14ac:dyDescent="0.25">
      <c r="A522" s="5" t="s">
        <v>1375</v>
      </c>
      <c r="B522" s="5" t="s">
        <v>1337</v>
      </c>
      <c r="C522" s="6" t="s">
        <v>1338</v>
      </c>
    </row>
    <row r="523" spans="1:3" x14ac:dyDescent="0.25">
      <c r="A523" s="5" t="s">
        <v>1376</v>
      </c>
      <c r="B523" s="5" t="s">
        <v>1337</v>
      </c>
      <c r="C523" s="6" t="s">
        <v>1338</v>
      </c>
    </row>
    <row r="524" spans="1:3" x14ac:dyDescent="0.25">
      <c r="A524" s="5" t="s">
        <v>1377</v>
      </c>
      <c r="B524" s="5" t="s">
        <v>1337</v>
      </c>
      <c r="C524" s="6" t="s">
        <v>1338</v>
      </c>
    </row>
    <row r="525" spans="1:3" x14ac:dyDescent="0.25">
      <c r="A525" s="5" t="s">
        <v>1771</v>
      </c>
      <c r="B525" s="5" t="s">
        <v>1337</v>
      </c>
      <c r="C525" s="6" t="s">
        <v>1338</v>
      </c>
    </row>
    <row r="526" spans="1:3" x14ac:dyDescent="0.25">
      <c r="A526" s="5" t="s">
        <v>1378</v>
      </c>
      <c r="B526" s="5" t="s">
        <v>1337</v>
      </c>
      <c r="C526" s="6" t="s">
        <v>1338</v>
      </c>
    </row>
    <row r="527" spans="1:3" x14ac:dyDescent="0.25">
      <c r="A527" s="5" t="s">
        <v>1379</v>
      </c>
      <c r="B527" s="5" t="s">
        <v>1337</v>
      </c>
      <c r="C527" s="6" t="s">
        <v>1338</v>
      </c>
    </row>
    <row r="528" spans="1:3" x14ac:dyDescent="0.25">
      <c r="A528" s="5" t="s">
        <v>1380</v>
      </c>
      <c r="B528" s="5" t="s">
        <v>1337</v>
      </c>
      <c r="C528" s="6" t="s">
        <v>1338</v>
      </c>
    </row>
    <row r="529" spans="1:3" x14ac:dyDescent="0.25">
      <c r="A529" s="5" t="s">
        <v>1381</v>
      </c>
      <c r="B529" s="5" t="s">
        <v>1337</v>
      </c>
      <c r="C529" s="6" t="s">
        <v>1338</v>
      </c>
    </row>
    <row r="530" spans="1:3" x14ac:dyDescent="0.25">
      <c r="A530" s="5" t="s">
        <v>1382</v>
      </c>
      <c r="B530" s="5" t="s">
        <v>1337</v>
      </c>
      <c r="C530" s="6" t="s">
        <v>1338</v>
      </c>
    </row>
    <row r="531" spans="1:3" x14ac:dyDescent="0.25">
      <c r="A531" s="5" t="s">
        <v>1383</v>
      </c>
      <c r="B531" s="5" t="s">
        <v>1337</v>
      </c>
      <c r="C531" s="6" t="s">
        <v>1338</v>
      </c>
    </row>
    <row r="532" spans="1:3" x14ac:dyDescent="0.25">
      <c r="A532" s="5" t="s">
        <v>1384</v>
      </c>
      <c r="B532" s="5" t="s">
        <v>1337</v>
      </c>
      <c r="C532" s="6" t="s">
        <v>1338</v>
      </c>
    </row>
    <row r="533" spans="1:3" x14ac:dyDescent="0.25">
      <c r="A533" s="5" t="s">
        <v>1385</v>
      </c>
      <c r="B533" s="5" t="s">
        <v>1337</v>
      </c>
      <c r="C533" s="6" t="s">
        <v>1338</v>
      </c>
    </row>
    <row r="534" spans="1:3" x14ac:dyDescent="0.25">
      <c r="A534" s="5" t="s">
        <v>1386</v>
      </c>
      <c r="B534" s="5" t="s">
        <v>1387</v>
      </c>
      <c r="C534" s="6" t="s">
        <v>1338</v>
      </c>
    </row>
    <row r="535" spans="1:3" x14ac:dyDescent="0.25">
      <c r="A535" s="5" t="s">
        <v>1388</v>
      </c>
      <c r="B535" s="5" t="s">
        <v>1337</v>
      </c>
      <c r="C535" s="6" t="s">
        <v>1338</v>
      </c>
    </row>
    <row r="536" spans="1:3" x14ac:dyDescent="0.25">
      <c r="A536" s="5" t="s">
        <v>1389</v>
      </c>
      <c r="B536" s="5" t="s">
        <v>1337</v>
      </c>
      <c r="C536" s="6" t="s">
        <v>1338</v>
      </c>
    </row>
    <row r="537" spans="1:3" x14ac:dyDescent="0.25">
      <c r="A537" s="5" t="s">
        <v>1390</v>
      </c>
      <c r="B537" s="5" t="s">
        <v>1337</v>
      </c>
      <c r="C537" s="6" t="s">
        <v>1338</v>
      </c>
    </row>
    <row r="538" spans="1:3" x14ac:dyDescent="0.25">
      <c r="A538" s="5" t="s">
        <v>1391</v>
      </c>
      <c r="B538" s="5" t="s">
        <v>1337</v>
      </c>
      <c r="C538" s="6" t="s">
        <v>1338</v>
      </c>
    </row>
    <row r="539" spans="1:3" x14ac:dyDescent="0.25">
      <c r="A539" s="5" t="s">
        <v>1392</v>
      </c>
      <c r="B539" s="5" t="s">
        <v>1337</v>
      </c>
      <c r="C539" s="6" t="s">
        <v>1338</v>
      </c>
    </row>
    <row r="540" spans="1:3" x14ac:dyDescent="0.25">
      <c r="A540" s="5" t="s">
        <v>1393</v>
      </c>
      <c r="B540" s="5" t="s">
        <v>1337</v>
      </c>
      <c r="C540" s="6" t="s">
        <v>1338</v>
      </c>
    </row>
    <row r="541" spans="1:3" x14ac:dyDescent="0.25">
      <c r="A541" s="5" t="s">
        <v>1394</v>
      </c>
      <c r="B541" s="5" t="s">
        <v>1337</v>
      </c>
      <c r="C541" s="6" t="s">
        <v>1338</v>
      </c>
    </row>
    <row r="542" spans="1:3" x14ac:dyDescent="0.25">
      <c r="A542" s="5" t="s">
        <v>1395</v>
      </c>
      <c r="B542" s="5" t="s">
        <v>1337</v>
      </c>
      <c r="C542" s="6" t="s">
        <v>1338</v>
      </c>
    </row>
    <row r="543" spans="1:3" x14ac:dyDescent="0.25">
      <c r="A543" s="5" t="s">
        <v>1686</v>
      </c>
      <c r="B543" s="5" t="s">
        <v>1337</v>
      </c>
      <c r="C543" s="6" t="s">
        <v>1338</v>
      </c>
    </row>
    <row r="544" spans="1:3" x14ac:dyDescent="0.25">
      <c r="A544" s="5" t="s">
        <v>1396</v>
      </c>
      <c r="B544" s="5" t="s">
        <v>1337</v>
      </c>
      <c r="C544" s="6" t="s">
        <v>1338</v>
      </c>
    </row>
    <row r="545" spans="1:3" x14ac:dyDescent="0.25">
      <c r="A545" s="5" t="s">
        <v>1397</v>
      </c>
      <c r="B545" s="5" t="s">
        <v>1337</v>
      </c>
      <c r="C545" s="6" t="s">
        <v>1338</v>
      </c>
    </row>
    <row r="546" spans="1:3" x14ac:dyDescent="0.25">
      <c r="A546" s="5" t="s">
        <v>1398</v>
      </c>
      <c r="B546" s="5" t="s">
        <v>1337</v>
      </c>
      <c r="C546" s="6" t="s">
        <v>1338</v>
      </c>
    </row>
    <row r="547" spans="1:3" x14ac:dyDescent="0.25">
      <c r="A547" s="5" t="s">
        <v>1399</v>
      </c>
      <c r="B547" s="5" t="s">
        <v>1337</v>
      </c>
      <c r="C547" s="6" t="s">
        <v>1338</v>
      </c>
    </row>
    <row r="548" spans="1:3" x14ac:dyDescent="0.25">
      <c r="A548" s="5" t="s">
        <v>1400</v>
      </c>
      <c r="B548" s="5" t="s">
        <v>1337</v>
      </c>
      <c r="C548" s="6" t="s">
        <v>1338</v>
      </c>
    </row>
    <row r="549" spans="1:3" x14ac:dyDescent="0.25">
      <c r="A549" s="5" t="s">
        <v>1401</v>
      </c>
      <c r="B549" s="5" t="s">
        <v>1337</v>
      </c>
      <c r="C549" s="6" t="s">
        <v>1338</v>
      </c>
    </row>
    <row r="550" spans="1:3" x14ac:dyDescent="0.25">
      <c r="A550" s="5" t="s">
        <v>1402</v>
      </c>
      <c r="B550" s="5" t="s">
        <v>1337</v>
      </c>
      <c r="C550" s="6" t="s">
        <v>1338</v>
      </c>
    </row>
    <row r="551" spans="1:3" x14ac:dyDescent="0.25">
      <c r="A551" s="5" t="s">
        <v>1687</v>
      </c>
      <c r="B551" s="5" t="s">
        <v>1337</v>
      </c>
      <c r="C551" s="6" t="s">
        <v>1338</v>
      </c>
    </row>
    <row r="552" spans="1:3" x14ac:dyDescent="0.25">
      <c r="A552" s="5" t="s">
        <v>1764</v>
      </c>
      <c r="B552" s="5" t="s">
        <v>1337</v>
      </c>
      <c r="C552" s="6" t="s">
        <v>1338</v>
      </c>
    </row>
    <row r="553" spans="1:3" x14ac:dyDescent="0.25">
      <c r="A553" s="5" t="s">
        <v>1403</v>
      </c>
      <c r="B553" s="5" t="s">
        <v>1337</v>
      </c>
      <c r="C553" s="6" t="s">
        <v>1338</v>
      </c>
    </row>
    <row r="554" spans="1:3" x14ac:dyDescent="0.25">
      <c r="A554" s="5" t="s">
        <v>1404</v>
      </c>
      <c r="B554" s="5" t="s">
        <v>1337</v>
      </c>
      <c r="C554" s="6" t="s">
        <v>1338</v>
      </c>
    </row>
    <row r="555" spans="1:3" x14ac:dyDescent="0.25">
      <c r="A555" s="5" t="s">
        <v>1405</v>
      </c>
      <c r="B555" s="5" t="s">
        <v>1337</v>
      </c>
      <c r="C555" s="6" t="s">
        <v>1338</v>
      </c>
    </row>
    <row r="556" spans="1:3" x14ac:dyDescent="0.25">
      <c r="A556" s="5" t="s">
        <v>1406</v>
      </c>
      <c r="B556" s="5" t="s">
        <v>1337</v>
      </c>
      <c r="C556" s="6" t="s">
        <v>1338</v>
      </c>
    </row>
    <row r="557" spans="1:3" x14ac:dyDescent="0.25">
      <c r="A557" s="5" t="s">
        <v>1407</v>
      </c>
      <c r="B557" s="5" t="s">
        <v>1337</v>
      </c>
      <c r="C557" s="6" t="s">
        <v>1338</v>
      </c>
    </row>
    <row r="558" spans="1:3" x14ac:dyDescent="0.25">
      <c r="A558" s="5" t="s">
        <v>1408</v>
      </c>
      <c r="B558" s="5" t="s">
        <v>1337</v>
      </c>
      <c r="C558" s="6" t="s">
        <v>1338</v>
      </c>
    </row>
    <row r="559" spans="1:3" x14ac:dyDescent="0.25">
      <c r="A559" s="5" t="s">
        <v>1409</v>
      </c>
      <c r="B559" s="5" t="s">
        <v>1337</v>
      </c>
      <c r="C559" s="6" t="s">
        <v>1338</v>
      </c>
    </row>
    <row r="560" spans="1:3" x14ac:dyDescent="0.25">
      <c r="A560" s="5" t="s">
        <v>1410</v>
      </c>
      <c r="B560" s="5" t="s">
        <v>1337</v>
      </c>
      <c r="C560" s="6" t="s">
        <v>1338</v>
      </c>
    </row>
    <row r="561" spans="1:3" x14ac:dyDescent="0.25">
      <c r="A561" s="5" t="s">
        <v>1411</v>
      </c>
      <c r="B561" s="5" t="s">
        <v>1337</v>
      </c>
      <c r="C561" s="6" t="s">
        <v>1338</v>
      </c>
    </row>
    <row r="562" spans="1:3" x14ac:dyDescent="0.25">
      <c r="A562" s="5" t="s">
        <v>1412</v>
      </c>
      <c r="B562" s="5" t="s">
        <v>1337</v>
      </c>
      <c r="C562" s="6" t="s">
        <v>1338</v>
      </c>
    </row>
    <row r="563" spans="1:3" x14ac:dyDescent="0.25">
      <c r="A563" s="5" t="s">
        <v>1413</v>
      </c>
      <c r="B563" s="5" t="s">
        <v>1337</v>
      </c>
      <c r="C563" s="6" t="s">
        <v>1338</v>
      </c>
    </row>
    <row r="564" spans="1:3" x14ac:dyDescent="0.25">
      <c r="A564" s="5" t="s">
        <v>1414</v>
      </c>
      <c r="B564" s="5" t="s">
        <v>1337</v>
      </c>
      <c r="C564" s="6" t="s">
        <v>1338</v>
      </c>
    </row>
    <row r="565" spans="1:3" x14ac:dyDescent="0.25">
      <c r="A565" s="5" t="s">
        <v>1415</v>
      </c>
      <c r="B565" s="5" t="s">
        <v>1337</v>
      </c>
      <c r="C565" s="6" t="s">
        <v>1338</v>
      </c>
    </row>
    <row r="566" spans="1:3" x14ac:dyDescent="0.25">
      <c r="A566" s="5" t="s">
        <v>1416</v>
      </c>
      <c r="B566" s="5" t="s">
        <v>1337</v>
      </c>
      <c r="C566" s="6" t="s">
        <v>1338</v>
      </c>
    </row>
    <row r="567" spans="1:3" x14ac:dyDescent="0.25">
      <c r="A567" s="5" t="s">
        <v>1417</v>
      </c>
      <c r="B567" s="5" t="s">
        <v>1337</v>
      </c>
      <c r="C567" s="6" t="s">
        <v>1338</v>
      </c>
    </row>
    <row r="568" spans="1:3" x14ac:dyDescent="0.25">
      <c r="A568" s="5" t="s">
        <v>1418</v>
      </c>
      <c r="B568" s="5" t="s">
        <v>1337</v>
      </c>
      <c r="C568" s="6" t="s">
        <v>1338</v>
      </c>
    </row>
    <row r="569" spans="1:3" x14ac:dyDescent="0.25">
      <c r="A569" s="5" t="s">
        <v>1419</v>
      </c>
      <c r="B569" s="5" t="s">
        <v>1337</v>
      </c>
      <c r="C569" s="6" t="s">
        <v>1338</v>
      </c>
    </row>
    <row r="570" spans="1:3" x14ac:dyDescent="0.25">
      <c r="A570" s="5" t="s">
        <v>1420</v>
      </c>
      <c r="B570" s="5" t="s">
        <v>1337</v>
      </c>
      <c r="C570" s="6" t="s">
        <v>1338</v>
      </c>
    </row>
    <row r="571" spans="1:3" x14ac:dyDescent="0.25">
      <c r="A571" s="5" t="s">
        <v>1421</v>
      </c>
      <c r="B571" s="5" t="s">
        <v>1337</v>
      </c>
      <c r="C571" s="6" t="s">
        <v>1338</v>
      </c>
    </row>
    <row r="572" spans="1:3" x14ac:dyDescent="0.25">
      <c r="A572" s="5" t="s">
        <v>1422</v>
      </c>
      <c r="B572" s="5" t="s">
        <v>1337</v>
      </c>
      <c r="C572" s="6" t="s">
        <v>1338</v>
      </c>
    </row>
    <row r="573" spans="1:3" x14ac:dyDescent="0.25">
      <c r="A573" s="5" t="s">
        <v>1765</v>
      </c>
      <c r="B573" s="5" t="s">
        <v>1337</v>
      </c>
      <c r="C573" s="6" t="s">
        <v>1338</v>
      </c>
    </row>
    <row r="574" spans="1:3" x14ac:dyDescent="0.25">
      <c r="A574" s="5" t="s">
        <v>1423</v>
      </c>
      <c r="B574" s="5" t="s">
        <v>1337</v>
      </c>
      <c r="C574" s="6" t="s">
        <v>1338</v>
      </c>
    </row>
    <row r="575" spans="1:3" x14ac:dyDescent="0.25">
      <c r="A575" s="5" t="s">
        <v>1424</v>
      </c>
      <c r="B575" s="5" t="s">
        <v>1337</v>
      </c>
      <c r="C575" s="6" t="s">
        <v>1338</v>
      </c>
    </row>
    <row r="576" spans="1:3" x14ac:dyDescent="0.25">
      <c r="A576" s="5" t="s">
        <v>1425</v>
      </c>
      <c r="B576" s="5" t="s">
        <v>1337</v>
      </c>
      <c r="C576" s="6" t="s">
        <v>1338</v>
      </c>
    </row>
    <row r="577" spans="1:3" x14ac:dyDescent="0.25">
      <c r="A577" s="5" t="s">
        <v>1426</v>
      </c>
      <c r="B577" s="5" t="s">
        <v>1337</v>
      </c>
      <c r="C577" s="6" t="s">
        <v>1338</v>
      </c>
    </row>
    <row r="578" spans="1:3" x14ac:dyDescent="0.25">
      <c r="A578" s="5" t="s">
        <v>1427</v>
      </c>
      <c r="B578" s="5" t="s">
        <v>1337</v>
      </c>
      <c r="C578" s="6" t="s">
        <v>1338</v>
      </c>
    </row>
    <row r="579" spans="1:3" x14ac:dyDescent="0.25">
      <c r="A579" s="5" t="s">
        <v>1428</v>
      </c>
      <c r="B579" s="5" t="s">
        <v>1337</v>
      </c>
      <c r="C579" s="6" t="s">
        <v>1338</v>
      </c>
    </row>
    <row r="580" spans="1:3" x14ac:dyDescent="0.25">
      <c r="A580" s="5" t="s">
        <v>1429</v>
      </c>
      <c r="B580" s="5" t="s">
        <v>1337</v>
      </c>
      <c r="C580" s="6" t="s">
        <v>1338</v>
      </c>
    </row>
    <row r="581" spans="1:3" x14ac:dyDescent="0.25">
      <c r="A581" s="5" t="s">
        <v>1430</v>
      </c>
      <c r="B581" s="5" t="s">
        <v>1337</v>
      </c>
      <c r="C581" s="6" t="s">
        <v>1338</v>
      </c>
    </row>
    <row r="582" spans="1:3" x14ac:dyDescent="0.25">
      <c r="A582" s="5" t="s">
        <v>1431</v>
      </c>
      <c r="B582" s="5" t="s">
        <v>1337</v>
      </c>
      <c r="C582" s="6" t="s">
        <v>1338</v>
      </c>
    </row>
    <row r="583" spans="1:3" x14ac:dyDescent="0.25">
      <c r="A583" s="5" t="s">
        <v>1432</v>
      </c>
      <c r="B583" s="5" t="s">
        <v>1337</v>
      </c>
      <c r="C583" s="6" t="s">
        <v>1338</v>
      </c>
    </row>
    <row r="584" spans="1:3" x14ac:dyDescent="0.25">
      <c r="A584" s="5" t="s">
        <v>1433</v>
      </c>
      <c r="B584" s="5" t="s">
        <v>1337</v>
      </c>
      <c r="C584" s="6" t="s">
        <v>1338</v>
      </c>
    </row>
    <row r="585" spans="1:3" x14ac:dyDescent="0.25">
      <c r="A585" s="5" t="s">
        <v>1434</v>
      </c>
      <c r="B585" s="5" t="s">
        <v>1337</v>
      </c>
      <c r="C585" s="6" t="s">
        <v>1338</v>
      </c>
    </row>
    <row r="586" spans="1:3" x14ac:dyDescent="0.25">
      <c r="A586" s="5" t="s">
        <v>1435</v>
      </c>
      <c r="B586" s="5" t="s">
        <v>1337</v>
      </c>
      <c r="C586" s="6" t="s">
        <v>1338</v>
      </c>
    </row>
    <row r="587" spans="1:3" x14ac:dyDescent="0.25">
      <c r="A587" s="5" t="s">
        <v>1436</v>
      </c>
      <c r="B587" s="5" t="s">
        <v>1337</v>
      </c>
      <c r="C587" s="6" t="s">
        <v>1338</v>
      </c>
    </row>
    <row r="588" spans="1:3" x14ac:dyDescent="0.25">
      <c r="A588" s="5" t="s">
        <v>1437</v>
      </c>
      <c r="B588" s="5" t="s">
        <v>1337</v>
      </c>
      <c r="C588" s="6" t="s">
        <v>1338</v>
      </c>
    </row>
    <row r="589" spans="1:3" x14ac:dyDescent="0.25">
      <c r="A589" s="5" t="s">
        <v>1438</v>
      </c>
      <c r="B589" s="5" t="s">
        <v>1337</v>
      </c>
      <c r="C589" s="6" t="s">
        <v>1338</v>
      </c>
    </row>
    <row r="590" spans="1:3" x14ac:dyDescent="0.25">
      <c r="A590" s="5" t="s">
        <v>1439</v>
      </c>
      <c r="B590" s="5" t="s">
        <v>1337</v>
      </c>
      <c r="C590" s="6" t="s">
        <v>1338</v>
      </c>
    </row>
    <row r="591" spans="1:3" x14ac:dyDescent="0.25">
      <c r="A591" s="5" t="s">
        <v>1766</v>
      </c>
      <c r="B591" s="5" t="s">
        <v>1337</v>
      </c>
      <c r="C591" s="6" t="s">
        <v>1338</v>
      </c>
    </row>
    <row r="592" spans="1:3" x14ac:dyDescent="0.25">
      <c r="A592" s="5" t="s">
        <v>1440</v>
      </c>
      <c r="B592" s="5" t="s">
        <v>1337</v>
      </c>
      <c r="C592" s="6" t="s">
        <v>1338</v>
      </c>
    </row>
    <row r="593" spans="1:3" x14ac:dyDescent="0.25">
      <c r="A593" s="5" t="s">
        <v>1441</v>
      </c>
      <c r="B593" s="5" t="s">
        <v>1337</v>
      </c>
      <c r="C593" s="6" t="s">
        <v>1338</v>
      </c>
    </row>
    <row r="594" spans="1:3" x14ac:dyDescent="0.25">
      <c r="A594" s="5" t="s">
        <v>1442</v>
      </c>
      <c r="B594" s="5" t="s">
        <v>1337</v>
      </c>
      <c r="C594" s="6" t="s">
        <v>1338</v>
      </c>
    </row>
    <row r="595" spans="1:3" x14ac:dyDescent="0.25">
      <c r="A595" s="5" t="s">
        <v>1443</v>
      </c>
      <c r="B595" s="5" t="s">
        <v>1337</v>
      </c>
      <c r="C595" s="6" t="s">
        <v>1338</v>
      </c>
    </row>
    <row r="596" spans="1:3" x14ac:dyDescent="0.25">
      <c r="A596" s="5" t="s">
        <v>1444</v>
      </c>
      <c r="B596" s="5" t="s">
        <v>1337</v>
      </c>
      <c r="C596" s="6" t="s">
        <v>1338</v>
      </c>
    </row>
    <row r="597" spans="1:3" x14ac:dyDescent="0.25">
      <c r="A597" s="5" t="s">
        <v>1445</v>
      </c>
      <c r="B597" s="5" t="s">
        <v>1337</v>
      </c>
      <c r="C597" s="6" t="s">
        <v>1338</v>
      </c>
    </row>
    <row r="598" spans="1:3" x14ac:dyDescent="0.25">
      <c r="A598" s="5" t="s">
        <v>1446</v>
      </c>
      <c r="B598" s="5" t="s">
        <v>1337</v>
      </c>
      <c r="C598" s="6" t="s">
        <v>1338</v>
      </c>
    </row>
    <row r="599" spans="1:3" x14ac:dyDescent="0.25">
      <c r="A599" s="5" t="s">
        <v>1447</v>
      </c>
      <c r="B599" s="5" t="s">
        <v>1337</v>
      </c>
      <c r="C599" s="6" t="s">
        <v>1338</v>
      </c>
    </row>
    <row r="600" spans="1:3" x14ac:dyDescent="0.25">
      <c r="A600" s="5" t="s">
        <v>1448</v>
      </c>
      <c r="B600" s="5" t="s">
        <v>1337</v>
      </c>
      <c r="C600" s="6" t="s">
        <v>1338</v>
      </c>
    </row>
    <row r="601" spans="1:3" x14ac:dyDescent="0.25">
      <c r="A601" s="5" t="s">
        <v>1449</v>
      </c>
      <c r="B601" s="5" t="s">
        <v>1337</v>
      </c>
      <c r="C601" s="6" t="s">
        <v>1338</v>
      </c>
    </row>
    <row r="602" spans="1:3" x14ac:dyDescent="0.25">
      <c r="A602" s="5" t="s">
        <v>1450</v>
      </c>
      <c r="B602" s="5" t="s">
        <v>1337</v>
      </c>
      <c r="C602" s="6" t="s">
        <v>1338</v>
      </c>
    </row>
    <row r="603" spans="1:3" x14ac:dyDescent="0.25">
      <c r="A603" s="5" t="s">
        <v>1451</v>
      </c>
      <c r="B603" s="5" t="s">
        <v>1337</v>
      </c>
      <c r="C603" s="6" t="s">
        <v>1338</v>
      </c>
    </row>
    <row r="604" spans="1:3" x14ac:dyDescent="0.25">
      <c r="A604" s="5" t="s">
        <v>1452</v>
      </c>
      <c r="B604" s="5" t="s">
        <v>1337</v>
      </c>
      <c r="C604" s="6" t="s">
        <v>1338</v>
      </c>
    </row>
    <row r="605" spans="1:3" x14ac:dyDescent="0.25">
      <c r="A605" s="5" t="s">
        <v>1453</v>
      </c>
      <c r="B605" s="5" t="s">
        <v>1337</v>
      </c>
      <c r="C605" s="6" t="s">
        <v>1338</v>
      </c>
    </row>
    <row r="606" spans="1:3" x14ac:dyDescent="0.25">
      <c r="A606" s="5" t="s">
        <v>1454</v>
      </c>
      <c r="B606" s="5" t="s">
        <v>1337</v>
      </c>
      <c r="C606" s="6" t="s">
        <v>1338</v>
      </c>
    </row>
    <row r="607" spans="1:3" x14ac:dyDescent="0.25">
      <c r="A607" s="5" t="s">
        <v>1455</v>
      </c>
      <c r="B607" s="5" t="s">
        <v>1337</v>
      </c>
      <c r="C607" s="6" t="s">
        <v>1338</v>
      </c>
    </row>
    <row r="608" spans="1:3" x14ac:dyDescent="0.25">
      <c r="A608" s="5" t="s">
        <v>1456</v>
      </c>
      <c r="B608" s="5" t="s">
        <v>1337</v>
      </c>
      <c r="C608" s="6" t="s">
        <v>1338</v>
      </c>
    </row>
    <row r="609" spans="1:3" x14ac:dyDescent="0.25">
      <c r="A609" s="5" t="s">
        <v>1457</v>
      </c>
      <c r="B609" s="5" t="s">
        <v>1337</v>
      </c>
      <c r="C609" s="6" t="s">
        <v>1338</v>
      </c>
    </row>
    <row r="610" spans="1:3" x14ac:dyDescent="0.25">
      <c r="A610" s="5" t="s">
        <v>1458</v>
      </c>
      <c r="B610" s="5" t="s">
        <v>1337</v>
      </c>
      <c r="C610" s="6" t="s">
        <v>1338</v>
      </c>
    </row>
    <row r="611" spans="1:3" x14ac:dyDescent="0.25">
      <c r="A611" s="5" t="s">
        <v>1459</v>
      </c>
      <c r="B611" s="5" t="s">
        <v>1337</v>
      </c>
      <c r="C611" s="6" t="s">
        <v>1338</v>
      </c>
    </row>
    <row r="612" spans="1:3" x14ac:dyDescent="0.25">
      <c r="A612" s="5" t="s">
        <v>1460</v>
      </c>
      <c r="B612" s="5" t="s">
        <v>1337</v>
      </c>
      <c r="C612" s="6" t="s">
        <v>1338</v>
      </c>
    </row>
    <row r="613" spans="1:3" x14ac:dyDescent="0.25">
      <c r="A613" s="5" t="s">
        <v>1461</v>
      </c>
      <c r="B613" s="5" t="s">
        <v>1337</v>
      </c>
      <c r="C613" s="6" t="s">
        <v>1338</v>
      </c>
    </row>
    <row r="614" spans="1:3" x14ac:dyDescent="0.25">
      <c r="A614" s="5" t="s">
        <v>1462</v>
      </c>
      <c r="B614" s="5" t="s">
        <v>1337</v>
      </c>
      <c r="C614" s="6" t="s">
        <v>1338</v>
      </c>
    </row>
    <row r="615" spans="1:3" x14ac:dyDescent="0.25">
      <c r="A615" s="5" t="s">
        <v>1463</v>
      </c>
      <c r="B615" s="5" t="s">
        <v>1337</v>
      </c>
      <c r="C615" s="6" t="s">
        <v>1338</v>
      </c>
    </row>
    <row r="616" spans="1:3" x14ac:dyDescent="0.25">
      <c r="A616" s="5" t="s">
        <v>1464</v>
      </c>
      <c r="B616" s="5" t="s">
        <v>1337</v>
      </c>
      <c r="C616" s="6" t="s">
        <v>1338</v>
      </c>
    </row>
    <row r="617" spans="1:3" x14ac:dyDescent="0.25">
      <c r="A617" s="5" t="s">
        <v>1465</v>
      </c>
      <c r="B617" s="5" t="s">
        <v>1337</v>
      </c>
      <c r="C617" s="6" t="s">
        <v>1338</v>
      </c>
    </row>
    <row r="618" spans="1:3" x14ac:dyDescent="0.25">
      <c r="A618" s="5" t="s">
        <v>1466</v>
      </c>
      <c r="B618" s="5" t="s">
        <v>1337</v>
      </c>
      <c r="C618" s="6" t="s">
        <v>1338</v>
      </c>
    </row>
    <row r="619" spans="1:3" x14ac:dyDescent="0.25">
      <c r="A619" s="5" t="s">
        <v>1467</v>
      </c>
      <c r="B619" s="5" t="s">
        <v>1337</v>
      </c>
      <c r="C619" s="6" t="s">
        <v>1338</v>
      </c>
    </row>
    <row r="620" spans="1:3" x14ac:dyDescent="0.25">
      <c r="A620" s="5" t="s">
        <v>1468</v>
      </c>
      <c r="B620" s="5" t="s">
        <v>1337</v>
      </c>
      <c r="C620" s="6" t="s">
        <v>1338</v>
      </c>
    </row>
    <row r="621" spans="1:3" x14ac:dyDescent="0.25">
      <c r="A621" s="5" t="s">
        <v>1469</v>
      </c>
      <c r="B621" s="5" t="s">
        <v>1337</v>
      </c>
      <c r="C621" s="6" t="s">
        <v>1338</v>
      </c>
    </row>
    <row r="622" spans="1:3" x14ac:dyDescent="0.25">
      <c r="A622" s="5" t="s">
        <v>1470</v>
      </c>
      <c r="B622" s="5" t="s">
        <v>1337</v>
      </c>
      <c r="C622" s="6" t="s">
        <v>1338</v>
      </c>
    </row>
    <row r="623" spans="1:3" x14ac:dyDescent="0.25">
      <c r="A623" s="5" t="s">
        <v>1471</v>
      </c>
      <c r="B623" s="5" t="s">
        <v>1337</v>
      </c>
      <c r="C623" s="6" t="s">
        <v>1338</v>
      </c>
    </row>
    <row r="624" spans="1:3" x14ac:dyDescent="0.25">
      <c r="A624" s="5" t="s">
        <v>1472</v>
      </c>
      <c r="B624" s="5" t="s">
        <v>1337</v>
      </c>
      <c r="C624" s="6" t="s">
        <v>1338</v>
      </c>
    </row>
    <row r="625" spans="1:3" x14ac:dyDescent="0.25">
      <c r="A625" s="5" t="s">
        <v>1473</v>
      </c>
      <c r="B625" s="5" t="s">
        <v>1337</v>
      </c>
      <c r="C625" s="6" t="s">
        <v>1338</v>
      </c>
    </row>
    <row r="626" spans="1:3" x14ac:dyDescent="0.25">
      <c r="A626" s="5" t="s">
        <v>1474</v>
      </c>
      <c r="B626" s="5" t="s">
        <v>1337</v>
      </c>
      <c r="C626" s="6" t="s">
        <v>1338</v>
      </c>
    </row>
    <row r="627" spans="1:3" x14ac:dyDescent="0.25">
      <c r="A627" s="5" t="s">
        <v>1475</v>
      </c>
      <c r="B627" s="5" t="s">
        <v>1337</v>
      </c>
      <c r="C627" s="6" t="s">
        <v>1338</v>
      </c>
    </row>
    <row r="628" spans="1:3" x14ac:dyDescent="0.25">
      <c r="A628" s="5" t="s">
        <v>1688</v>
      </c>
      <c r="B628" s="5" t="s">
        <v>1337</v>
      </c>
      <c r="C628" s="6" t="s">
        <v>1338</v>
      </c>
    </row>
    <row r="629" spans="1:3" x14ac:dyDescent="0.25">
      <c r="A629" s="5" t="s">
        <v>1476</v>
      </c>
      <c r="B629" s="5" t="s">
        <v>1337</v>
      </c>
      <c r="C629" s="6" t="s">
        <v>1338</v>
      </c>
    </row>
    <row r="630" spans="1:3" x14ac:dyDescent="0.25">
      <c r="A630" s="5" t="s">
        <v>1477</v>
      </c>
      <c r="B630" s="5" t="s">
        <v>1478</v>
      </c>
      <c r="C630" s="6" t="s">
        <v>1338</v>
      </c>
    </row>
    <row r="631" spans="1:3" x14ac:dyDescent="0.25">
      <c r="A631" s="5" t="s">
        <v>1479</v>
      </c>
      <c r="B631" s="5" t="s">
        <v>1337</v>
      </c>
      <c r="C631" s="6" t="s">
        <v>1338</v>
      </c>
    </row>
    <row r="632" spans="1:3" x14ac:dyDescent="0.25">
      <c r="A632" s="5" t="s">
        <v>1480</v>
      </c>
      <c r="B632" s="5" t="s">
        <v>1337</v>
      </c>
      <c r="C632" s="6" t="s">
        <v>1338</v>
      </c>
    </row>
    <row r="633" spans="1:3" x14ac:dyDescent="0.25">
      <c r="A633" s="5" t="s">
        <v>1481</v>
      </c>
      <c r="B633" s="5" t="s">
        <v>1337</v>
      </c>
      <c r="C633" s="6" t="s">
        <v>1338</v>
      </c>
    </row>
    <row r="634" spans="1:3" x14ac:dyDescent="0.25">
      <c r="A634" s="5" t="s">
        <v>1482</v>
      </c>
      <c r="B634" s="5" t="s">
        <v>1337</v>
      </c>
      <c r="C634" s="6" t="s">
        <v>1338</v>
      </c>
    </row>
    <row r="635" spans="1:3" x14ac:dyDescent="0.25">
      <c r="A635" s="5" t="s">
        <v>1483</v>
      </c>
      <c r="B635" s="5" t="s">
        <v>1337</v>
      </c>
      <c r="C635" s="6" t="s">
        <v>1338</v>
      </c>
    </row>
    <row r="636" spans="1:3" x14ac:dyDescent="0.25">
      <c r="A636" s="5" t="s">
        <v>1484</v>
      </c>
      <c r="B636" s="5" t="s">
        <v>1337</v>
      </c>
      <c r="C636" s="6" t="s">
        <v>1338</v>
      </c>
    </row>
    <row r="637" spans="1:3" x14ac:dyDescent="0.25">
      <c r="A637" s="5" t="s">
        <v>1485</v>
      </c>
      <c r="B637" s="5" t="s">
        <v>1337</v>
      </c>
      <c r="C637" s="6" t="s">
        <v>1338</v>
      </c>
    </row>
    <row r="638" spans="1:3" x14ac:dyDescent="0.25">
      <c r="A638" s="5" t="s">
        <v>1767</v>
      </c>
      <c r="B638" s="5" t="s">
        <v>1337</v>
      </c>
      <c r="C638" s="6" t="s">
        <v>1338</v>
      </c>
    </row>
    <row r="639" spans="1:3" x14ac:dyDescent="0.25">
      <c r="A639" s="5" t="s">
        <v>1486</v>
      </c>
      <c r="B639" s="5" t="s">
        <v>1337</v>
      </c>
      <c r="C639" s="6" t="s">
        <v>1338</v>
      </c>
    </row>
    <row r="640" spans="1:3" x14ac:dyDescent="0.25">
      <c r="A640" s="5" t="s">
        <v>1487</v>
      </c>
      <c r="B640" s="5" t="s">
        <v>1337</v>
      </c>
      <c r="C640" s="6" t="s">
        <v>1338</v>
      </c>
    </row>
    <row r="641" spans="1:3" x14ac:dyDescent="0.25">
      <c r="A641" s="5" t="s">
        <v>1488</v>
      </c>
      <c r="B641" s="5" t="s">
        <v>1337</v>
      </c>
      <c r="C641" s="6" t="s">
        <v>1338</v>
      </c>
    </row>
    <row r="642" spans="1:3" x14ac:dyDescent="0.25">
      <c r="A642" s="5" t="s">
        <v>1489</v>
      </c>
      <c r="B642" s="5" t="s">
        <v>1337</v>
      </c>
      <c r="C642" s="6" t="s">
        <v>1338</v>
      </c>
    </row>
    <row r="643" spans="1:3" x14ac:dyDescent="0.25">
      <c r="A643" s="5" t="s">
        <v>1772</v>
      </c>
      <c r="B643" s="5" t="s">
        <v>1337</v>
      </c>
      <c r="C643" s="6" t="s">
        <v>1338</v>
      </c>
    </row>
    <row r="644" spans="1:3" x14ac:dyDescent="0.25">
      <c r="A644" s="5" t="s">
        <v>1490</v>
      </c>
      <c r="B644" s="5" t="s">
        <v>1337</v>
      </c>
      <c r="C644" s="6" t="s">
        <v>1338</v>
      </c>
    </row>
    <row r="645" spans="1:3" x14ac:dyDescent="0.25">
      <c r="A645" s="5" t="s">
        <v>1491</v>
      </c>
      <c r="B645" s="5" t="s">
        <v>1337</v>
      </c>
      <c r="C645" s="6" t="s">
        <v>1338</v>
      </c>
    </row>
    <row r="646" spans="1:3" x14ac:dyDescent="0.25">
      <c r="A646" s="5" t="s">
        <v>1492</v>
      </c>
      <c r="B646" s="5" t="s">
        <v>1337</v>
      </c>
      <c r="C646" s="6" t="s">
        <v>1338</v>
      </c>
    </row>
    <row r="647" spans="1:3" x14ac:dyDescent="0.25">
      <c r="A647" s="5" t="s">
        <v>1493</v>
      </c>
      <c r="B647" s="5" t="s">
        <v>1337</v>
      </c>
      <c r="C647" s="6" t="s">
        <v>1338</v>
      </c>
    </row>
    <row r="648" spans="1:3" x14ac:dyDescent="0.25">
      <c r="A648" s="5" t="s">
        <v>1494</v>
      </c>
      <c r="B648" s="5" t="s">
        <v>1337</v>
      </c>
      <c r="C648" s="6" t="s">
        <v>1338</v>
      </c>
    </row>
    <row r="649" spans="1:3" x14ac:dyDescent="0.25">
      <c r="A649" s="5" t="s">
        <v>1495</v>
      </c>
      <c r="B649" s="5" t="s">
        <v>1337</v>
      </c>
      <c r="C649" s="6" t="s">
        <v>1338</v>
      </c>
    </row>
    <row r="650" spans="1:3" x14ac:dyDescent="0.25">
      <c r="A650" s="5" t="s">
        <v>1496</v>
      </c>
      <c r="B650" s="5" t="s">
        <v>1337</v>
      </c>
      <c r="C650" s="6" t="s">
        <v>1338</v>
      </c>
    </row>
    <row r="651" spans="1:3" x14ac:dyDescent="0.25">
      <c r="A651" s="5" t="s">
        <v>1497</v>
      </c>
      <c r="B651" s="5" t="s">
        <v>1337</v>
      </c>
      <c r="C651" s="6" t="s">
        <v>1338</v>
      </c>
    </row>
    <row r="652" spans="1:3" x14ac:dyDescent="0.25">
      <c r="A652" s="5" t="s">
        <v>1498</v>
      </c>
      <c r="B652" s="5" t="s">
        <v>1337</v>
      </c>
      <c r="C652" s="6" t="s">
        <v>1338</v>
      </c>
    </row>
    <row r="653" spans="1:3" x14ac:dyDescent="0.25">
      <c r="A653" s="5" t="s">
        <v>1499</v>
      </c>
      <c r="B653" s="5" t="s">
        <v>1337</v>
      </c>
      <c r="C653" s="6" t="s">
        <v>1338</v>
      </c>
    </row>
    <row r="654" spans="1:3" x14ac:dyDescent="0.25">
      <c r="A654" s="5" t="s">
        <v>1500</v>
      </c>
      <c r="B654" s="5" t="s">
        <v>1337</v>
      </c>
      <c r="C654" s="6" t="s">
        <v>1338</v>
      </c>
    </row>
    <row r="655" spans="1:3" x14ac:dyDescent="0.25">
      <c r="A655" s="5" t="s">
        <v>1501</v>
      </c>
      <c r="B655" s="5" t="s">
        <v>1337</v>
      </c>
      <c r="C655" s="6" t="s">
        <v>1338</v>
      </c>
    </row>
    <row r="656" spans="1:3" x14ac:dyDescent="0.25">
      <c r="A656" s="5" t="s">
        <v>1502</v>
      </c>
      <c r="B656" s="5" t="s">
        <v>1337</v>
      </c>
      <c r="C656" s="6" t="s">
        <v>1338</v>
      </c>
    </row>
    <row r="657" spans="1:3" x14ac:dyDescent="0.25">
      <c r="A657" s="5" t="s">
        <v>1768</v>
      </c>
      <c r="B657" s="5" t="s">
        <v>1337</v>
      </c>
      <c r="C657" s="6" t="s">
        <v>1338</v>
      </c>
    </row>
    <row r="658" spans="1:3" x14ac:dyDescent="0.25">
      <c r="A658" s="5" t="s">
        <v>1503</v>
      </c>
      <c r="B658" s="5" t="s">
        <v>1337</v>
      </c>
      <c r="C658" s="6" t="s">
        <v>1338</v>
      </c>
    </row>
    <row r="659" spans="1:3" x14ac:dyDescent="0.25">
      <c r="A659" s="5" t="s">
        <v>1504</v>
      </c>
      <c r="B659" s="5" t="s">
        <v>1337</v>
      </c>
      <c r="C659" s="6" t="s">
        <v>1338</v>
      </c>
    </row>
    <row r="660" spans="1:3" x14ac:dyDescent="0.25">
      <c r="A660" s="5" t="s">
        <v>1505</v>
      </c>
      <c r="B660" s="5" t="s">
        <v>1337</v>
      </c>
      <c r="C660" s="6" t="s">
        <v>1338</v>
      </c>
    </row>
    <row r="661" spans="1:3" x14ac:dyDescent="0.25">
      <c r="A661" s="5" t="s">
        <v>1506</v>
      </c>
      <c r="B661" s="5" t="s">
        <v>1337</v>
      </c>
      <c r="C661" s="6" t="s">
        <v>1338</v>
      </c>
    </row>
    <row r="662" spans="1:3" x14ac:dyDescent="0.25">
      <c r="A662" s="5" t="s">
        <v>1507</v>
      </c>
      <c r="B662" s="5" t="s">
        <v>1337</v>
      </c>
      <c r="C662" s="6" t="s">
        <v>1338</v>
      </c>
    </row>
    <row r="663" spans="1:3" x14ac:dyDescent="0.25">
      <c r="A663" s="5" t="s">
        <v>1508</v>
      </c>
      <c r="B663" s="5" t="s">
        <v>1337</v>
      </c>
      <c r="C663" s="6" t="s">
        <v>1338</v>
      </c>
    </row>
    <row r="664" spans="1:3" x14ac:dyDescent="0.25">
      <c r="A664" s="5" t="s">
        <v>1509</v>
      </c>
      <c r="B664" s="5" t="s">
        <v>1337</v>
      </c>
      <c r="C664" s="6" t="s">
        <v>1338</v>
      </c>
    </row>
    <row r="665" spans="1:3" x14ac:dyDescent="0.25">
      <c r="A665" s="5" t="s">
        <v>1510</v>
      </c>
      <c r="B665" s="5" t="s">
        <v>1337</v>
      </c>
      <c r="C665" s="6" t="s">
        <v>1338</v>
      </c>
    </row>
    <row r="666" spans="1:3" x14ac:dyDescent="0.25">
      <c r="A666" s="5" t="s">
        <v>1511</v>
      </c>
      <c r="B666" s="5" t="s">
        <v>1344</v>
      </c>
      <c r="C666" s="6" t="s">
        <v>1338</v>
      </c>
    </row>
    <row r="667" spans="1:3" x14ac:dyDescent="0.25">
      <c r="A667" s="5" t="s">
        <v>1512</v>
      </c>
      <c r="B667" s="5" t="s">
        <v>1337</v>
      </c>
      <c r="C667" s="6" t="s">
        <v>1338</v>
      </c>
    </row>
    <row r="668" spans="1:3" x14ac:dyDescent="0.25">
      <c r="A668" s="5" t="s">
        <v>1513</v>
      </c>
      <c r="B668" s="5" t="s">
        <v>1337</v>
      </c>
      <c r="C668" s="6" t="s">
        <v>1338</v>
      </c>
    </row>
    <row r="669" spans="1:3" x14ac:dyDescent="0.25">
      <c r="A669" s="5" t="s">
        <v>1514</v>
      </c>
      <c r="B669" s="5" t="s">
        <v>1337</v>
      </c>
      <c r="C669" s="6" t="s">
        <v>1338</v>
      </c>
    </row>
    <row r="670" spans="1:3" x14ac:dyDescent="0.25">
      <c r="A670" s="5" t="s">
        <v>1515</v>
      </c>
      <c r="B670" s="5" t="s">
        <v>1337</v>
      </c>
      <c r="C670" s="6" t="s">
        <v>1338</v>
      </c>
    </row>
    <row r="671" spans="1:3" x14ac:dyDescent="0.25">
      <c r="A671" s="5" t="s">
        <v>1516</v>
      </c>
      <c r="B671" s="5" t="s">
        <v>1337</v>
      </c>
      <c r="C671" s="6" t="s">
        <v>1338</v>
      </c>
    </row>
    <row r="672" spans="1:3" x14ac:dyDescent="0.25">
      <c r="A672" s="5" t="s">
        <v>1517</v>
      </c>
      <c r="B672" s="5" t="s">
        <v>1337</v>
      </c>
      <c r="C672" s="6" t="s">
        <v>1338</v>
      </c>
    </row>
    <row r="673" spans="1:3" x14ac:dyDescent="0.25">
      <c r="A673" s="5" t="s">
        <v>1518</v>
      </c>
      <c r="B673" s="5" t="s">
        <v>1337</v>
      </c>
      <c r="C673" s="6" t="s">
        <v>1338</v>
      </c>
    </row>
    <row r="674" spans="1:3" x14ac:dyDescent="0.25">
      <c r="A674" s="5" t="s">
        <v>1519</v>
      </c>
      <c r="B674" s="5" t="s">
        <v>1520</v>
      </c>
      <c r="C674" s="6" t="s">
        <v>1338</v>
      </c>
    </row>
    <row r="675" spans="1:3" x14ac:dyDescent="0.25">
      <c r="A675" s="5" t="s">
        <v>1521</v>
      </c>
      <c r="B675" s="5" t="s">
        <v>1337</v>
      </c>
      <c r="C675" s="6" t="s">
        <v>1338</v>
      </c>
    </row>
    <row r="676" spans="1:3" x14ac:dyDescent="0.25">
      <c r="A676" s="5" t="s">
        <v>1522</v>
      </c>
      <c r="B676" s="5" t="s">
        <v>1337</v>
      </c>
      <c r="C676" s="6" t="s">
        <v>1338</v>
      </c>
    </row>
    <row r="677" spans="1:3" x14ac:dyDescent="0.25">
      <c r="A677" s="5" t="s">
        <v>1523</v>
      </c>
      <c r="B677" s="5" t="s">
        <v>1478</v>
      </c>
      <c r="C677" s="6" t="s">
        <v>1338</v>
      </c>
    </row>
    <row r="678" spans="1:3" x14ac:dyDescent="0.25">
      <c r="A678" s="5" t="s">
        <v>1524</v>
      </c>
      <c r="B678" s="5" t="s">
        <v>1337</v>
      </c>
      <c r="C678" s="6" t="s">
        <v>1338</v>
      </c>
    </row>
    <row r="679" spans="1:3" x14ac:dyDescent="0.25">
      <c r="A679" s="5" t="s">
        <v>1525</v>
      </c>
      <c r="B679" s="5" t="s">
        <v>1337</v>
      </c>
      <c r="C679" s="6" t="s">
        <v>1338</v>
      </c>
    </row>
    <row r="680" spans="1:3" x14ac:dyDescent="0.25">
      <c r="A680" s="5" t="s">
        <v>1526</v>
      </c>
      <c r="B680" s="5" t="s">
        <v>1337</v>
      </c>
      <c r="C680" s="6" t="s">
        <v>1338</v>
      </c>
    </row>
    <row r="681" spans="1:3" x14ac:dyDescent="0.25">
      <c r="A681" s="5" t="s">
        <v>1527</v>
      </c>
      <c r="B681" s="5" t="s">
        <v>1337</v>
      </c>
      <c r="C681" s="6" t="s">
        <v>1338</v>
      </c>
    </row>
    <row r="682" spans="1:3" x14ac:dyDescent="0.25">
      <c r="A682" s="5" t="s">
        <v>1528</v>
      </c>
      <c r="B682" s="5" t="s">
        <v>1337</v>
      </c>
      <c r="C682" s="6" t="s">
        <v>1338</v>
      </c>
    </row>
    <row r="683" spans="1:3" x14ac:dyDescent="0.25">
      <c r="A683" s="5" t="s">
        <v>1529</v>
      </c>
      <c r="B683" s="5" t="s">
        <v>1337</v>
      </c>
      <c r="C683" s="6" t="s">
        <v>1338</v>
      </c>
    </row>
    <row r="684" spans="1:3" x14ac:dyDescent="0.25">
      <c r="A684" s="5" t="s">
        <v>1530</v>
      </c>
      <c r="B684" s="5" t="s">
        <v>1337</v>
      </c>
      <c r="C684" s="6" t="s">
        <v>1338</v>
      </c>
    </row>
    <row r="685" spans="1:3" x14ac:dyDescent="0.25">
      <c r="A685" s="5" t="s">
        <v>1531</v>
      </c>
      <c r="B685" s="5" t="s">
        <v>1337</v>
      </c>
      <c r="C685" s="6" t="s">
        <v>1338</v>
      </c>
    </row>
    <row r="686" spans="1:3" x14ac:dyDescent="0.25">
      <c r="A686" s="5" t="s">
        <v>1532</v>
      </c>
      <c r="B686" s="5" t="s">
        <v>1337</v>
      </c>
      <c r="C686" s="6" t="s">
        <v>1338</v>
      </c>
    </row>
    <row r="687" spans="1:3" x14ac:dyDescent="0.25">
      <c r="A687" s="5" t="s">
        <v>1533</v>
      </c>
      <c r="B687" s="5" t="s">
        <v>1337</v>
      </c>
      <c r="C687" s="6" t="s">
        <v>1338</v>
      </c>
    </row>
    <row r="688" spans="1:3" x14ac:dyDescent="0.25">
      <c r="A688" s="5" t="s">
        <v>1534</v>
      </c>
      <c r="B688" s="5" t="s">
        <v>1337</v>
      </c>
      <c r="C688" s="6" t="s">
        <v>1338</v>
      </c>
    </row>
    <row r="689" spans="1:3" x14ac:dyDescent="0.25">
      <c r="A689" s="5" t="s">
        <v>1535</v>
      </c>
      <c r="B689" s="5" t="s">
        <v>1337</v>
      </c>
      <c r="C689" s="6" t="s">
        <v>1338</v>
      </c>
    </row>
    <row r="690" spans="1:3" x14ac:dyDescent="0.25">
      <c r="A690" s="5" t="s">
        <v>1536</v>
      </c>
      <c r="B690" s="5" t="s">
        <v>1337</v>
      </c>
      <c r="C690" s="6" t="s">
        <v>1338</v>
      </c>
    </row>
    <row r="691" spans="1:3" x14ac:dyDescent="0.25">
      <c r="A691" s="5" t="s">
        <v>1537</v>
      </c>
      <c r="B691" s="5" t="s">
        <v>1337</v>
      </c>
      <c r="C691" s="6" t="s">
        <v>1338</v>
      </c>
    </row>
    <row r="692" spans="1:3" x14ac:dyDescent="0.25">
      <c r="A692" s="5" t="s">
        <v>1538</v>
      </c>
      <c r="B692" s="5" t="s">
        <v>1337</v>
      </c>
      <c r="C692" s="6" t="s">
        <v>1338</v>
      </c>
    </row>
    <row r="693" spans="1:3" x14ac:dyDescent="0.25">
      <c r="A693" s="5" t="s">
        <v>1539</v>
      </c>
      <c r="B693" s="5" t="s">
        <v>1337</v>
      </c>
      <c r="C693" s="6" t="s">
        <v>1338</v>
      </c>
    </row>
    <row r="694" spans="1:3" x14ac:dyDescent="0.25">
      <c r="A694" s="5" t="s">
        <v>1540</v>
      </c>
      <c r="B694" s="5" t="s">
        <v>1337</v>
      </c>
      <c r="C694" s="6" t="s">
        <v>1338</v>
      </c>
    </row>
    <row r="695" spans="1:3" x14ac:dyDescent="0.25">
      <c r="A695" s="5" t="s">
        <v>1541</v>
      </c>
      <c r="B695" s="5" t="s">
        <v>1337</v>
      </c>
      <c r="C695" s="6" t="s">
        <v>1338</v>
      </c>
    </row>
    <row r="696" spans="1:3" x14ac:dyDescent="0.25">
      <c r="A696" s="5" t="s">
        <v>1542</v>
      </c>
      <c r="B696" s="5" t="s">
        <v>1337</v>
      </c>
      <c r="C696" s="6" t="s">
        <v>1338</v>
      </c>
    </row>
    <row r="697" spans="1:3" x14ac:dyDescent="0.25">
      <c r="A697" s="5" t="s">
        <v>1543</v>
      </c>
      <c r="B697" s="5" t="s">
        <v>1337</v>
      </c>
      <c r="C697" s="6" t="s">
        <v>1338</v>
      </c>
    </row>
    <row r="698" spans="1:3" x14ac:dyDescent="0.25">
      <c r="A698" s="5" t="s">
        <v>1544</v>
      </c>
      <c r="B698" s="5" t="s">
        <v>1337</v>
      </c>
      <c r="C698" s="6" t="s">
        <v>1338</v>
      </c>
    </row>
    <row r="699" spans="1:3" x14ac:dyDescent="0.25">
      <c r="A699" s="5" t="s">
        <v>1545</v>
      </c>
      <c r="B699" s="5" t="s">
        <v>1337</v>
      </c>
      <c r="C699" s="6" t="s">
        <v>1338</v>
      </c>
    </row>
    <row r="700" spans="1:3" x14ac:dyDescent="0.25">
      <c r="A700" s="5" t="s">
        <v>1546</v>
      </c>
      <c r="B700" s="5" t="s">
        <v>1337</v>
      </c>
      <c r="C700" s="6" t="s">
        <v>1338</v>
      </c>
    </row>
    <row r="701" spans="1:3" x14ac:dyDescent="0.25">
      <c r="A701" s="5" t="s">
        <v>1547</v>
      </c>
      <c r="B701" s="5" t="s">
        <v>1337</v>
      </c>
      <c r="C701" s="6" t="s">
        <v>1338</v>
      </c>
    </row>
    <row r="702" spans="1:3" x14ac:dyDescent="0.25">
      <c r="A702" s="5" t="s">
        <v>1548</v>
      </c>
      <c r="B702" s="5" t="s">
        <v>1337</v>
      </c>
      <c r="C702" s="6" t="s">
        <v>1338</v>
      </c>
    </row>
    <row r="703" spans="1:3" x14ac:dyDescent="0.25">
      <c r="A703" s="5" t="s">
        <v>1549</v>
      </c>
      <c r="B703" s="5" t="s">
        <v>1337</v>
      </c>
      <c r="C703" s="6" t="s">
        <v>1338</v>
      </c>
    </row>
    <row r="704" spans="1:3" x14ac:dyDescent="0.25">
      <c r="A704" s="5" t="s">
        <v>1550</v>
      </c>
      <c r="B704" s="5" t="s">
        <v>1337</v>
      </c>
      <c r="C704" s="6" t="s">
        <v>1338</v>
      </c>
    </row>
    <row r="705" spans="1:3" x14ac:dyDescent="0.25">
      <c r="A705" s="5" t="s">
        <v>1551</v>
      </c>
      <c r="B705" s="5" t="s">
        <v>1337</v>
      </c>
      <c r="C705" s="6" t="s">
        <v>1338</v>
      </c>
    </row>
    <row r="706" spans="1:3" x14ac:dyDescent="0.25">
      <c r="A706" s="5" t="s">
        <v>1552</v>
      </c>
      <c r="B706" s="5" t="s">
        <v>1337</v>
      </c>
      <c r="C706" s="6" t="s">
        <v>1338</v>
      </c>
    </row>
    <row r="707" spans="1:3" x14ac:dyDescent="0.25">
      <c r="A707" s="5" t="s">
        <v>1553</v>
      </c>
      <c r="B707" s="5" t="s">
        <v>1337</v>
      </c>
      <c r="C707" s="6" t="s">
        <v>1338</v>
      </c>
    </row>
    <row r="708" spans="1:3" x14ac:dyDescent="0.25">
      <c r="A708" s="5" t="s">
        <v>1554</v>
      </c>
      <c r="B708" s="5" t="s">
        <v>1337</v>
      </c>
      <c r="C708" s="6" t="s">
        <v>1338</v>
      </c>
    </row>
    <row r="709" spans="1:3" x14ac:dyDescent="0.25">
      <c r="A709" s="5" t="s">
        <v>1555</v>
      </c>
      <c r="B709" s="5" t="s">
        <v>1337</v>
      </c>
      <c r="C709" s="6" t="s">
        <v>1338</v>
      </c>
    </row>
    <row r="710" spans="1:3" x14ac:dyDescent="0.25">
      <c r="A710" s="5" t="s">
        <v>1689</v>
      </c>
      <c r="B710" s="5" t="s">
        <v>1337</v>
      </c>
      <c r="C710" s="6" t="s">
        <v>1338</v>
      </c>
    </row>
    <row r="711" spans="1:3" x14ac:dyDescent="0.25">
      <c r="A711" s="5" t="s">
        <v>1556</v>
      </c>
      <c r="B711" s="5" t="s">
        <v>1337</v>
      </c>
      <c r="C711" s="6" t="s">
        <v>1338</v>
      </c>
    </row>
    <row r="712" spans="1:3" x14ac:dyDescent="0.25">
      <c r="A712" s="5" t="s">
        <v>1557</v>
      </c>
      <c r="B712" s="5" t="s">
        <v>1337</v>
      </c>
      <c r="C712" s="6" t="s">
        <v>1338</v>
      </c>
    </row>
    <row r="713" spans="1:3" x14ac:dyDescent="0.25">
      <c r="A713" s="5" t="s">
        <v>1773</v>
      </c>
      <c r="B713" s="5" t="s">
        <v>1337</v>
      </c>
      <c r="C713" s="6" t="s">
        <v>1338</v>
      </c>
    </row>
    <row r="714" spans="1:3" x14ac:dyDescent="0.25">
      <c r="A714" s="5" t="s">
        <v>1558</v>
      </c>
      <c r="B714" s="5" t="s">
        <v>1337</v>
      </c>
      <c r="C714" s="6" t="s">
        <v>1338</v>
      </c>
    </row>
    <row r="715" spans="1:3" x14ac:dyDescent="0.25">
      <c r="A715" s="5" t="s">
        <v>1559</v>
      </c>
      <c r="B715" s="5" t="s">
        <v>1337</v>
      </c>
      <c r="C715" s="6" t="s">
        <v>1338</v>
      </c>
    </row>
    <row r="716" spans="1:3" x14ac:dyDescent="0.25">
      <c r="A716" s="5" t="s">
        <v>1560</v>
      </c>
      <c r="B716" s="5" t="s">
        <v>1337</v>
      </c>
      <c r="C716" s="6" t="s">
        <v>1338</v>
      </c>
    </row>
    <row r="717" spans="1:3" x14ac:dyDescent="0.25">
      <c r="A717" s="5" t="s">
        <v>1561</v>
      </c>
      <c r="B717" s="5" t="s">
        <v>1337</v>
      </c>
      <c r="C717" s="6" t="s">
        <v>1338</v>
      </c>
    </row>
    <row r="718" spans="1:3" x14ac:dyDescent="0.25">
      <c r="A718" s="5" t="s">
        <v>1562</v>
      </c>
      <c r="B718" s="5" t="s">
        <v>1337</v>
      </c>
      <c r="C718" s="6" t="s">
        <v>1338</v>
      </c>
    </row>
    <row r="719" spans="1:3" x14ac:dyDescent="0.25">
      <c r="A719" s="5" t="s">
        <v>63</v>
      </c>
      <c r="B719" s="5" t="s">
        <v>1337</v>
      </c>
      <c r="C719" s="6" t="s">
        <v>1338</v>
      </c>
    </row>
    <row r="720" spans="1:3" x14ac:dyDescent="0.25">
      <c r="A720" s="5" t="s">
        <v>1563</v>
      </c>
      <c r="B720" s="5" t="s">
        <v>1337</v>
      </c>
      <c r="C720" s="6" t="s">
        <v>1338</v>
      </c>
    </row>
    <row r="721" spans="1:3" x14ac:dyDescent="0.25">
      <c r="A721" s="5" t="s">
        <v>1564</v>
      </c>
      <c r="B721" s="5" t="s">
        <v>1478</v>
      </c>
      <c r="C721" s="6" t="s">
        <v>1338</v>
      </c>
    </row>
    <row r="722" spans="1:3" x14ac:dyDescent="0.25">
      <c r="A722" s="5" t="s">
        <v>1565</v>
      </c>
      <c r="B722" s="5" t="s">
        <v>1337</v>
      </c>
      <c r="C722" s="6" t="s">
        <v>1338</v>
      </c>
    </row>
    <row r="723" spans="1:3" x14ac:dyDescent="0.25">
      <c r="A723" s="5" t="s">
        <v>1566</v>
      </c>
      <c r="B723" s="5" t="s">
        <v>1337</v>
      </c>
      <c r="C723" s="6" t="s">
        <v>1338</v>
      </c>
    </row>
    <row r="724" spans="1:3" x14ac:dyDescent="0.25">
      <c r="A724" s="5" t="s">
        <v>1567</v>
      </c>
      <c r="B724" s="5" t="s">
        <v>1337</v>
      </c>
      <c r="C724" s="6" t="s">
        <v>1338</v>
      </c>
    </row>
    <row r="725" spans="1:3" x14ac:dyDescent="0.25">
      <c r="A725" s="5" t="s">
        <v>1568</v>
      </c>
      <c r="B725" s="5" t="s">
        <v>1478</v>
      </c>
      <c r="C725" s="6" t="s">
        <v>1338</v>
      </c>
    </row>
    <row r="726" spans="1:3" x14ac:dyDescent="0.25">
      <c r="A726" s="5" t="s">
        <v>1569</v>
      </c>
      <c r="B726" s="5" t="s">
        <v>1337</v>
      </c>
      <c r="C726" s="6" t="s">
        <v>1338</v>
      </c>
    </row>
    <row r="727" spans="1:3" x14ac:dyDescent="0.25">
      <c r="A727" s="5" t="s">
        <v>1570</v>
      </c>
      <c r="B727" s="5" t="s">
        <v>1337</v>
      </c>
      <c r="C727" s="6" t="s">
        <v>1338</v>
      </c>
    </row>
    <row r="728" spans="1:3" x14ac:dyDescent="0.25">
      <c r="A728" s="5" t="s">
        <v>1571</v>
      </c>
      <c r="B728" s="5" t="s">
        <v>1337</v>
      </c>
      <c r="C728" s="6" t="s">
        <v>1338</v>
      </c>
    </row>
    <row r="729" spans="1:3" x14ac:dyDescent="0.25">
      <c r="A729" s="5" t="s">
        <v>1572</v>
      </c>
      <c r="B729" s="5" t="s">
        <v>1337</v>
      </c>
      <c r="C729" s="6" t="s">
        <v>1338</v>
      </c>
    </row>
    <row r="730" spans="1:3" x14ac:dyDescent="0.25">
      <c r="A730" s="5" t="s">
        <v>1573</v>
      </c>
      <c r="B730" s="5" t="s">
        <v>1337</v>
      </c>
      <c r="C730" s="6" t="s">
        <v>1338</v>
      </c>
    </row>
    <row r="731" spans="1:3" x14ac:dyDescent="0.25">
      <c r="A731" s="5" t="s">
        <v>1574</v>
      </c>
      <c r="B731" s="5" t="s">
        <v>1337</v>
      </c>
      <c r="C731" s="6" t="s">
        <v>1338</v>
      </c>
    </row>
    <row r="732" spans="1:3" x14ac:dyDescent="0.25">
      <c r="A732" s="5" t="s">
        <v>1575</v>
      </c>
      <c r="B732" s="5" t="s">
        <v>1337</v>
      </c>
      <c r="C732" s="6" t="s">
        <v>1338</v>
      </c>
    </row>
    <row r="733" spans="1:3" x14ac:dyDescent="0.25">
      <c r="A733" s="5" t="s">
        <v>1576</v>
      </c>
      <c r="B733" s="5" t="s">
        <v>1337</v>
      </c>
      <c r="C733" s="6" t="s">
        <v>1338</v>
      </c>
    </row>
    <row r="734" spans="1:3" x14ac:dyDescent="0.25">
      <c r="A734" s="5" t="s">
        <v>1577</v>
      </c>
      <c r="B734" s="5" t="s">
        <v>1337</v>
      </c>
      <c r="C734" s="6" t="s">
        <v>1338</v>
      </c>
    </row>
    <row r="735" spans="1:3" x14ac:dyDescent="0.25">
      <c r="A735" s="5" t="s">
        <v>1578</v>
      </c>
      <c r="B735" s="5" t="s">
        <v>1337</v>
      </c>
      <c r="C735" s="6" t="s">
        <v>1338</v>
      </c>
    </row>
    <row r="736" spans="1:3" x14ac:dyDescent="0.25">
      <c r="A736" s="5" t="s">
        <v>1579</v>
      </c>
      <c r="B736" s="5" t="s">
        <v>1337</v>
      </c>
      <c r="C736" s="6" t="s">
        <v>1338</v>
      </c>
    </row>
    <row r="737" spans="1:3" x14ac:dyDescent="0.25">
      <c r="A737" s="5" t="s">
        <v>1580</v>
      </c>
      <c r="B737" s="5" t="s">
        <v>1337</v>
      </c>
      <c r="C737" s="6" t="s">
        <v>1338</v>
      </c>
    </row>
    <row r="738" spans="1:3" x14ac:dyDescent="0.25">
      <c r="A738" s="5" t="s">
        <v>1581</v>
      </c>
      <c r="B738" s="5" t="s">
        <v>1337</v>
      </c>
      <c r="C738" s="6" t="s">
        <v>1338</v>
      </c>
    </row>
    <row r="739" spans="1:3" x14ac:dyDescent="0.25">
      <c r="A739" s="5" t="s">
        <v>1690</v>
      </c>
      <c r="B739" s="5" t="s">
        <v>1337</v>
      </c>
      <c r="C739" s="6" t="s">
        <v>1338</v>
      </c>
    </row>
    <row r="740" spans="1:3" x14ac:dyDescent="0.25">
      <c r="A740" s="5" t="s">
        <v>1582</v>
      </c>
      <c r="B740" s="5" t="s">
        <v>1337</v>
      </c>
      <c r="C740" s="6" t="s">
        <v>1338</v>
      </c>
    </row>
    <row r="741" spans="1:3" x14ac:dyDescent="0.25">
      <c r="A741" s="5" t="s">
        <v>1583</v>
      </c>
      <c r="B741" s="5" t="s">
        <v>1337</v>
      </c>
      <c r="C741" s="6" t="s">
        <v>1338</v>
      </c>
    </row>
    <row r="742" spans="1:3" x14ac:dyDescent="0.25">
      <c r="A742" s="5" t="s">
        <v>1584</v>
      </c>
      <c r="B742" s="5" t="s">
        <v>1337</v>
      </c>
      <c r="C742" s="6" t="s">
        <v>1338</v>
      </c>
    </row>
    <row r="743" spans="1:3" x14ac:dyDescent="0.25">
      <c r="A743" s="5" t="s">
        <v>1585</v>
      </c>
      <c r="B743" s="5" t="s">
        <v>1337</v>
      </c>
      <c r="C743" s="6" t="s">
        <v>1338</v>
      </c>
    </row>
    <row r="744" spans="1:3" x14ac:dyDescent="0.25">
      <c r="A744" s="5" t="s">
        <v>1586</v>
      </c>
      <c r="B744" s="5" t="s">
        <v>1337</v>
      </c>
      <c r="C744" s="6" t="s">
        <v>1338</v>
      </c>
    </row>
    <row r="745" spans="1:3" x14ac:dyDescent="0.25">
      <c r="A745" s="5" t="s">
        <v>1587</v>
      </c>
      <c r="B745" s="5" t="s">
        <v>1337</v>
      </c>
      <c r="C745" s="6" t="s">
        <v>1338</v>
      </c>
    </row>
    <row r="746" spans="1:3" x14ac:dyDescent="0.25">
      <c r="A746" s="5" t="s">
        <v>1588</v>
      </c>
      <c r="B746" s="5" t="s">
        <v>1337</v>
      </c>
      <c r="C746" s="6" t="s">
        <v>1338</v>
      </c>
    </row>
    <row r="747" spans="1:3" x14ac:dyDescent="0.25">
      <c r="A747" s="5" t="s">
        <v>1589</v>
      </c>
      <c r="B747" s="5" t="s">
        <v>1337</v>
      </c>
      <c r="C747" s="6" t="s">
        <v>1338</v>
      </c>
    </row>
    <row r="748" spans="1:3" x14ac:dyDescent="0.25">
      <c r="A748" s="5" t="s">
        <v>1590</v>
      </c>
      <c r="B748" s="5" t="s">
        <v>1337</v>
      </c>
      <c r="C748" s="6" t="s">
        <v>1338</v>
      </c>
    </row>
    <row r="749" spans="1:3" x14ac:dyDescent="0.25">
      <c r="A749" s="5" t="s">
        <v>1591</v>
      </c>
      <c r="B749" s="5" t="s">
        <v>1337</v>
      </c>
      <c r="C749" s="6" t="s">
        <v>1338</v>
      </c>
    </row>
    <row r="750" spans="1:3" x14ac:dyDescent="0.25">
      <c r="A750" s="5" t="s">
        <v>1592</v>
      </c>
      <c r="B750" s="5" t="s">
        <v>1337</v>
      </c>
      <c r="C750" s="6" t="s">
        <v>1338</v>
      </c>
    </row>
    <row r="751" spans="1:3" x14ac:dyDescent="0.25">
      <c r="A751" s="5" t="s">
        <v>1593</v>
      </c>
      <c r="B751" s="5" t="s">
        <v>1337</v>
      </c>
      <c r="C751" s="6" t="s">
        <v>1338</v>
      </c>
    </row>
    <row r="752" spans="1:3" x14ac:dyDescent="0.25">
      <c r="A752" s="5" t="s">
        <v>1594</v>
      </c>
      <c r="B752" s="5" t="s">
        <v>1337</v>
      </c>
      <c r="C752" s="6" t="s">
        <v>1338</v>
      </c>
    </row>
    <row r="753" spans="1:3" x14ac:dyDescent="0.25">
      <c r="A753" s="5" t="s">
        <v>1769</v>
      </c>
      <c r="B753" s="5" t="s">
        <v>1337</v>
      </c>
      <c r="C753" s="6" t="s">
        <v>1338</v>
      </c>
    </row>
    <row r="754" spans="1:3" x14ac:dyDescent="0.25">
      <c r="A754" s="5" t="s">
        <v>1595</v>
      </c>
      <c r="B754" s="5" t="s">
        <v>1337</v>
      </c>
      <c r="C754" s="6" t="s">
        <v>1338</v>
      </c>
    </row>
    <row r="755" spans="1:3" x14ac:dyDescent="0.25">
      <c r="A755" s="5" t="s">
        <v>1596</v>
      </c>
      <c r="B755" s="5" t="s">
        <v>1337</v>
      </c>
      <c r="C755" s="6" t="s">
        <v>1338</v>
      </c>
    </row>
    <row r="756" spans="1:3" x14ac:dyDescent="0.25">
      <c r="A756" s="5" t="s">
        <v>1597</v>
      </c>
      <c r="B756" s="5" t="s">
        <v>1337</v>
      </c>
      <c r="C756" s="6" t="s">
        <v>1338</v>
      </c>
    </row>
    <row r="757" spans="1:3" x14ac:dyDescent="0.25">
      <c r="A757" s="5" t="s">
        <v>1598</v>
      </c>
      <c r="B757" s="5" t="s">
        <v>1337</v>
      </c>
      <c r="C757" s="6" t="s">
        <v>1338</v>
      </c>
    </row>
    <row r="758" spans="1:3" x14ac:dyDescent="0.25">
      <c r="A758" s="5" t="s">
        <v>1599</v>
      </c>
      <c r="B758" s="5" t="s">
        <v>1337</v>
      </c>
      <c r="C758" s="6" t="s">
        <v>1338</v>
      </c>
    </row>
    <row r="759" spans="1:3" x14ac:dyDescent="0.25">
      <c r="A759" s="5" t="s">
        <v>1600</v>
      </c>
      <c r="B759" s="5" t="s">
        <v>1337</v>
      </c>
      <c r="C759" s="6" t="s">
        <v>1338</v>
      </c>
    </row>
    <row r="760" spans="1:3" x14ac:dyDescent="0.25">
      <c r="A760" s="5" t="s">
        <v>1601</v>
      </c>
      <c r="B760" s="5" t="s">
        <v>1337</v>
      </c>
      <c r="C760" s="6" t="s">
        <v>1338</v>
      </c>
    </row>
    <row r="761" spans="1:3" x14ac:dyDescent="0.25">
      <c r="A761" s="5" t="s">
        <v>1602</v>
      </c>
      <c r="B761" s="5" t="s">
        <v>1337</v>
      </c>
      <c r="C761" s="6" t="s">
        <v>1338</v>
      </c>
    </row>
    <row r="762" spans="1:3" x14ac:dyDescent="0.25">
      <c r="A762" s="5" t="s">
        <v>1603</v>
      </c>
      <c r="B762" s="5" t="s">
        <v>1337</v>
      </c>
      <c r="C762" s="6" t="s">
        <v>1338</v>
      </c>
    </row>
    <row r="763" spans="1:3" x14ac:dyDescent="0.25">
      <c r="A763" s="5" t="s">
        <v>1604</v>
      </c>
      <c r="B763" s="5" t="s">
        <v>1337</v>
      </c>
      <c r="C763" s="6" t="s">
        <v>1338</v>
      </c>
    </row>
    <row r="764" spans="1:3" x14ac:dyDescent="0.25">
      <c r="A764" s="5" t="s">
        <v>1605</v>
      </c>
      <c r="B764" s="5" t="s">
        <v>1337</v>
      </c>
      <c r="C764" s="6" t="s">
        <v>1338</v>
      </c>
    </row>
    <row r="765" spans="1:3" x14ac:dyDescent="0.25">
      <c r="A765" s="5" t="s">
        <v>1606</v>
      </c>
      <c r="B765" s="5" t="s">
        <v>1337</v>
      </c>
      <c r="C765" s="6" t="s">
        <v>1338</v>
      </c>
    </row>
    <row r="766" spans="1:3" x14ac:dyDescent="0.25">
      <c r="A766" s="5" t="s">
        <v>1607</v>
      </c>
      <c r="B766" s="5" t="s">
        <v>1337</v>
      </c>
      <c r="C766" s="6" t="s">
        <v>1338</v>
      </c>
    </row>
    <row r="767" spans="1:3" x14ac:dyDescent="0.25">
      <c r="A767" s="5" t="s">
        <v>1608</v>
      </c>
      <c r="B767" s="5" t="s">
        <v>1337</v>
      </c>
      <c r="C767" s="6" t="s">
        <v>1338</v>
      </c>
    </row>
    <row r="768" spans="1:3" x14ac:dyDescent="0.25">
      <c r="A768" s="5" t="s">
        <v>1609</v>
      </c>
      <c r="B768" s="5" t="s">
        <v>1337</v>
      </c>
      <c r="C768" s="6" t="s">
        <v>1338</v>
      </c>
    </row>
    <row r="769" spans="1:3" x14ac:dyDescent="0.25">
      <c r="A769" s="5" t="s">
        <v>1610</v>
      </c>
      <c r="B769" s="5" t="s">
        <v>1337</v>
      </c>
      <c r="C769" s="6" t="s">
        <v>1338</v>
      </c>
    </row>
    <row r="770" spans="1:3" x14ac:dyDescent="0.25">
      <c r="A770" s="5" t="s">
        <v>1774</v>
      </c>
      <c r="B770" s="5" t="s">
        <v>1337</v>
      </c>
      <c r="C770" s="6" t="s">
        <v>1338</v>
      </c>
    </row>
    <row r="771" spans="1:3" x14ac:dyDescent="0.25">
      <c r="A771" s="5" t="s">
        <v>1611</v>
      </c>
      <c r="B771" s="5" t="s">
        <v>1337</v>
      </c>
      <c r="C771" s="6" t="s">
        <v>1338</v>
      </c>
    </row>
    <row r="772" spans="1:3" x14ac:dyDescent="0.25">
      <c r="A772" s="5" t="s">
        <v>1612</v>
      </c>
      <c r="B772" s="5" t="s">
        <v>1337</v>
      </c>
      <c r="C772" s="6" t="s">
        <v>1338</v>
      </c>
    </row>
    <row r="773" spans="1:3" x14ac:dyDescent="0.25">
      <c r="A773" s="5" t="s">
        <v>1613</v>
      </c>
      <c r="B773" s="5" t="s">
        <v>1337</v>
      </c>
      <c r="C773" s="6" t="s">
        <v>1338</v>
      </c>
    </row>
    <row r="774" spans="1:3" x14ac:dyDescent="0.25">
      <c r="A774" s="5" t="s">
        <v>1614</v>
      </c>
      <c r="B774" s="5" t="s">
        <v>1337</v>
      </c>
      <c r="C774" s="6" t="s">
        <v>1338</v>
      </c>
    </row>
    <row r="775" spans="1:3" x14ac:dyDescent="0.25">
      <c r="A775" s="5" t="s">
        <v>1615</v>
      </c>
      <c r="B775" s="5" t="s">
        <v>1337</v>
      </c>
      <c r="C775" s="6" t="s">
        <v>1338</v>
      </c>
    </row>
    <row r="776" spans="1:3" x14ac:dyDescent="0.25">
      <c r="A776" s="5" t="s">
        <v>1616</v>
      </c>
      <c r="B776" s="5" t="s">
        <v>1337</v>
      </c>
      <c r="C776" s="6" t="s">
        <v>1338</v>
      </c>
    </row>
    <row r="777" spans="1:3" x14ac:dyDescent="0.25">
      <c r="A777" s="5" t="s">
        <v>1617</v>
      </c>
      <c r="B777" s="5" t="s">
        <v>1337</v>
      </c>
      <c r="C777" s="6" t="s">
        <v>1338</v>
      </c>
    </row>
    <row r="778" spans="1:3" x14ac:dyDescent="0.25">
      <c r="A778" s="5" t="s">
        <v>1618</v>
      </c>
      <c r="B778" s="5" t="s">
        <v>1337</v>
      </c>
      <c r="C778" s="6" t="s">
        <v>1338</v>
      </c>
    </row>
    <row r="779" spans="1:3" x14ac:dyDescent="0.25">
      <c r="A779" s="5" t="s">
        <v>1619</v>
      </c>
      <c r="B779" s="5" t="s">
        <v>1337</v>
      </c>
      <c r="C779" s="6" t="s">
        <v>1338</v>
      </c>
    </row>
    <row r="780" spans="1:3" x14ac:dyDescent="0.25">
      <c r="A780" s="5" t="s">
        <v>1620</v>
      </c>
      <c r="B780" s="5" t="s">
        <v>1337</v>
      </c>
      <c r="C780" s="6" t="s">
        <v>1338</v>
      </c>
    </row>
    <row r="781" spans="1:3" x14ac:dyDescent="0.25">
      <c r="A781" s="5" t="s">
        <v>1621</v>
      </c>
      <c r="B781" s="5" t="s">
        <v>1337</v>
      </c>
      <c r="C781" s="6" t="s">
        <v>1338</v>
      </c>
    </row>
    <row r="782" spans="1:3" x14ac:dyDescent="0.25">
      <c r="A782" s="5" t="s">
        <v>1622</v>
      </c>
      <c r="B782" s="5" t="s">
        <v>1337</v>
      </c>
      <c r="C782" s="6" t="s">
        <v>1338</v>
      </c>
    </row>
    <row r="783" spans="1:3" x14ac:dyDescent="0.25">
      <c r="A783" s="5" t="s">
        <v>1623</v>
      </c>
      <c r="B783" s="5" t="s">
        <v>1337</v>
      </c>
      <c r="C783" s="6" t="s">
        <v>1338</v>
      </c>
    </row>
    <row r="784" spans="1:3" x14ac:dyDescent="0.25">
      <c r="A784" s="5" t="s">
        <v>1624</v>
      </c>
      <c r="B784" s="5" t="s">
        <v>1337</v>
      </c>
      <c r="C784" s="6" t="s">
        <v>1338</v>
      </c>
    </row>
    <row r="785" spans="1:3" x14ac:dyDescent="0.25">
      <c r="A785" s="5" t="s">
        <v>1625</v>
      </c>
      <c r="B785" s="5" t="s">
        <v>1337</v>
      </c>
      <c r="C785" s="6" t="s">
        <v>1338</v>
      </c>
    </row>
    <row r="786" spans="1:3" x14ac:dyDescent="0.25">
      <c r="A786" s="5" t="s">
        <v>1626</v>
      </c>
      <c r="B786" s="5" t="s">
        <v>1337</v>
      </c>
      <c r="C786" s="6" t="s">
        <v>1338</v>
      </c>
    </row>
    <row r="787" spans="1:3" x14ac:dyDescent="0.25">
      <c r="A787" s="5" t="s">
        <v>1627</v>
      </c>
      <c r="B787" s="5" t="s">
        <v>1337</v>
      </c>
      <c r="C787" s="6" t="s">
        <v>1338</v>
      </c>
    </row>
    <row r="788" spans="1:3" x14ac:dyDescent="0.25">
      <c r="A788" s="5" t="s">
        <v>1628</v>
      </c>
      <c r="B788" s="5" t="s">
        <v>1337</v>
      </c>
      <c r="C788" s="6" t="s">
        <v>1338</v>
      </c>
    </row>
    <row r="789" spans="1:3" x14ac:dyDescent="0.25">
      <c r="A789" s="5" t="s">
        <v>1629</v>
      </c>
      <c r="B789" s="5" t="s">
        <v>1337</v>
      </c>
      <c r="C789" s="6" t="s">
        <v>1338</v>
      </c>
    </row>
    <row r="790" spans="1:3" x14ac:dyDescent="0.25">
      <c r="A790" s="5" t="s">
        <v>1630</v>
      </c>
      <c r="B790" s="5" t="s">
        <v>1337</v>
      </c>
      <c r="C790" s="6" t="s">
        <v>1338</v>
      </c>
    </row>
    <row r="791" spans="1:3" x14ac:dyDescent="0.25">
      <c r="A791" s="5" t="s">
        <v>1631</v>
      </c>
      <c r="B791" s="5" t="s">
        <v>1337</v>
      </c>
      <c r="C791" s="6" t="s">
        <v>1338</v>
      </c>
    </row>
    <row r="792" spans="1:3" x14ac:dyDescent="0.25">
      <c r="A792" s="5" t="s">
        <v>1770</v>
      </c>
      <c r="B792" s="5" t="s">
        <v>1337</v>
      </c>
      <c r="C792" s="6" t="s">
        <v>1338</v>
      </c>
    </row>
    <row r="793" spans="1:3" x14ac:dyDescent="0.25">
      <c r="A793" s="5" t="s">
        <v>1632</v>
      </c>
      <c r="B793" s="5" t="s">
        <v>1337</v>
      </c>
      <c r="C793" s="6" t="s">
        <v>1338</v>
      </c>
    </row>
    <row r="794" spans="1:3" x14ac:dyDescent="0.25">
      <c r="A794" s="5" t="s">
        <v>1633</v>
      </c>
      <c r="B794" s="5" t="s">
        <v>1337</v>
      </c>
      <c r="C794" s="6" t="s">
        <v>1338</v>
      </c>
    </row>
    <row r="795" spans="1:3" x14ac:dyDescent="0.25">
      <c r="A795" s="5" t="s">
        <v>1634</v>
      </c>
      <c r="B795" s="5" t="s">
        <v>1337</v>
      </c>
      <c r="C795" s="6" t="s">
        <v>1338</v>
      </c>
    </row>
    <row r="796" spans="1:3" x14ac:dyDescent="0.25">
      <c r="A796" s="5" t="s">
        <v>1635</v>
      </c>
      <c r="B796" s="5" t="s">
        <v>1337</v>
      </c>
      <c r="C796" s="6" t="s">
        <v>1338</v>
      </c>
    </row>
    <row r="797" spans="1:3" x14ac:dyDescent="0.25">
      <c r="A797" s="5" t="s">
        <v>1636</v>
      </c>
      <c r="B797" s="5" t="s">
        <v>1337</v>
      </c>
      <c r="C797" s="6" t="s">
        <v>1338</v>
      </c>
    </row>
    <row r="798" spans="1:3" x14ac:dyDescent="0.25">
      <c r="A798" s="5" t="s">
        <v>1637</v>
      </c>
      <c r="B798" s="5" t="s">
        <v>1337</v>
      </c>
      <c r="C798" s="6" t="s">
        <v>1338</v>
      </c>
    </row>
    <row r="799" spans="1:3" x14ac:dyDescent="0.25">
      <c r="A799" s="5" t="s">
        <v>1638</v>
      </c>
      <c r="B799" s="5" t="s">
        <v>1337</v>
      </c>
      <c r="C799" s="6" t="s">
        <v>1338</v>
      </c>
    </row>
    <row r="800" spans="1:3" x14ac:dyDescent="0.25">
      <c r="A800" s="5" t="s">
        <v>1639</v>
      </c>
      <c r="B800" s="5" t="s">
        <v>1337</v>
      </c>
      <c r="C800" s="6" t="s">
        <v>1338</v>
      </c>
    </row>
    <row r="801" spans="1:3" x14ac:dyDescent="0.25">
      <c r="A801" s="5" t="s">
        <v>1640</v>
      </c>
      <c r="B801" s="5" t="s">
        <v>1337</v>
      </c>
      <c r="C801" s="6" t="s">
        <v>1338</v>
      </c>
    </row>
    <row r="802" spans="1:3" x14ac:dyDescent="0.25">
      <c r="A802" s="5" t="s">
        <v>1641</v>
      </c>
      <c r="B802" s="5" t="s">
        <v>1478</v>
      </c>
      <c r="C802" s="6" t="s">
        <v>1338</v>
      </c>
    </row>
    <row r="803" spans="1:3" x14ac:dyDescent="0.25">
      <c r="A803" s="5" t="s">
        <v>1642</v>
      </c>
      <c r="B803" s="5" t="s">
        <v>1337</v>
      </c>
      <c r="C803" s="6" t="s">
        <v>1338</v>
      </c>
    </row>
    <row r="804" spans="1:3" x14ac:dyDescent="0.25">
      <c r="A804" s="5" t="s">
        <v>1643</v>
      </c>
      <c r="B804" s="5" t="s">
        <v>1344</v>
      </c>
      <c r="C804" s="6" t="s">
        <v>1338</v>
      </c>
    </row>
    <row r="805" spans="1:3" x14ac:dyDescent="0.25">
      <c r="A805" s="5" t="s">
        <v>1644</v>
      </c>
      <c r="B805" s="5" t="s">
        <v>1337</v>
      </c>
      <c r="C805" s="6" t="s">
        <v>1338</v>
      </c>
    </row>
    <row r="806" spans="1:3" x14ac:dyDescent="0.25">
      <c r="A806" s="5" t="s">
        <v>1645</v>
      </c>
      <c r="B806" s="5" t="s">
        <v>1337</v>
      </c>
      <c r="C806" s="6" t="s">
        <v>1338</v>
      </c>
    </row>
    <row r="807" spans="1:3" x14ac:dyDescent="0.25">
      <c r="A807" s="5" t="s">
        <v>1646</v>
      </c>
      <c r="B807" s="5" t="s">
        <v>1337</v>
      </c>
      <c r="C807" s="6" t="s">
        <v>1338</v>
      </c>
    </row>
    <row r="808" spans="1:3" x14ac:dyDescent="0.25">
      <c r="A808" s="5" t="s">
        <v>1647</v>
      </c>
      <c r="B808" s="5" t="s">
        <v>1337</v>
      </c>
      <c r="C808" s="6" t="s">
        <v>1338</v>
      </c>
    </row>
    <row r="809" spans="1:3" x14ac:dyDescent="0.25">
      <c r="A809" s="5" t="s">
        <v>1648</v>
      </c>
      <c r="B809" s="5" t="s">
        <v>1337</v>
      </c>
      <c r="C809" s="6" t="s">
        <v>1338</v>
      </c>
    </row>
    <row r="810" spans="1:3" x14ac:dyDescent="0.25">
      <c r="A810" s="5" t="s">
        <v>1649</v>
      </c>
      <c r="B810" s="5" t="s">
        <v>1337</v>
      </c>
      <c r="C810" s="6" t="s">
        <v>1338</v>
      </c>
    </row>
    <row r="811" spans="1:3" x14ac:dyDescent="0.25">
      <c r="A811" s="5" t="s">
        <v>1650</v>
      </c>
      <c r="B811" s="5" t="s">
        <v>1337</v>
      </c>
      <c r="C811" s="6" t="s">
        <v>1338</v>
      </c>
    </row>
    <row r="812" spans="1:3" x14ac:dyDescent="0.25">
      <c r="A812" s="5" t="s">
        <v>1651</v>
      </c>
      <c r="B812" s="5" t="s">
        <v>1337</v>
      </c>
      <c r="C812" s="6" t="s">
        <v>1338</v>
      </c>
    </row>
    <row r="813" spans="1:3" x14ac:dyDescent="0.25">
      <c r="A813" s="5" t="s">
        <v>1652</v>
      </c>
      <c r="B813" s="5" t="s">
        <v>1337</v>
      </c>
      <c r="C813" s="6" t="s">
        <v>1338</v>
      </c>
    </row>
    <row r="814" spans="1:3" x14ac:dyDescent="0.25">
      <c r="A814" s="5" t="s">
        <v>1653</v>
      </c>
      <c r="B814" s="5" t="s">
        <v>1337</v>
      </c>
      <c r="C814" s="6" t="s">
        <v>1338</v>
      </c>
    </row>
    <row r="815" spans="1:3" x14ac:dyDescent="0.25">
      <c r="A815" s="5" t="s">
        <v>1654</v>
      </c>
      <c r="B815" s="5" t="s">
        <v>1337</v>
      </c>
      <c r="C815" s="6" t="s">
        <v>1338</v>
      </c>
    </row>
    <row r="816" spans="1:3" x14ac:dyDescent="0.25">
      <c r="A816" s="5" t="s">
        <v>1655</v>
      </c>
      <c r="B816" s="5" t="s">
        <v>1337</v>
      </c>
      <c r="C816" s="6" t="s">
        <v>1338</v>
      </c>
    </row>
    <row r="817" spans="1:3" x14ac:dyDescent="0.25">
      <c r="A817" s="5" t="s">
        <v>1656</v>
      </c>
      <c r="B817" s="5" t="s">
        <v>1337</v>
      </c>
      <c r="C817" s="6" t="s">
        <v>1338</v>
      </c>
    </row>
    <row r="818" spans="1:3" x14ac:dyDescent="0.25">
      <c r="A818" s="5" t="s">
        <v>1657</v>
      </c>
      <c r="B818" s="5" t="s">
        <v>1337</v>
      </c>
      <c r="C818" s="6" t="s">
        <v>1338</v>
      </c>
    </row>
    <row r="819" spans="1:3" x14ac:dyDescent="0.25">
      <c r="A819" s="5" t="s">
        <v>1658</v>
      </c>
      <c r="B819" s="5" t="s">
        <v>1337</v>
      </c>
      <c r="C819" s="6" t="s">
        <v>1338</v>
      </c>
    </row>
    <row r="820" spans="1:3" x14ac:dyDescent="0.25">
      <c r="A820" s="5" t="s">
        <v>1659</v>
      </c>
      <c r="B820" s="5" t="s">
        <v>1337</v>
      </c>
      <c r="C820" s="6" t="s">
        <v>1338</v>
      </c>
    </row>
    <row r="821" spans="1:3" x14ac:dyDescent="0.25">
      <c r="A821" s="5" t="s">
        <v>1660</v>
      </c>
      <c r="B821" s="5" t="s">
        <v>1337</v>
      </c>
      <c r="C821" s="6" t="s">
        <v>1338</v>
      </c>
    </row>
    <row r="822" spans="1:3" x14ac:dyDescent="0.25">
      <c r="A822" s="5" t="s">
        <v>1691</v>
      </c>
      <c r="B822" s="5" t="s">
        <v>1337</v>
      </c>
      <c r="C822" s="6" t="s">
        <v>1338</v>
      </c>
    </row>
    <row r="823" spans="1:3" x14ac:dyDescent="0.25">
      <c r="A823" s="5" t="s">
        <v>1661</v>
      </c>
      <c r="B823" s="5" t="s">
        <v>1337</v>
      </c>
      <c r="C823" s="6" t="s">
        <v>1338</v>
      </c>
    </row>
    <row r="824" spans="1:3" x14ac:dyDescent="0.25">
      <c r="A824" s="5" t="s">
        <v>1662</v>
      </c>
      <c r="B824" s="5" t="s">
        <v>1337</v>
      </c>
      <c r="C824" s="6" t="s">
        <v>1338</v>
      </c>
    </row>
    <row r="825" spans="1:3" x14ac:dyDescent="0.25">
      <c r="A825" s="5" t="s">
        <v>1663</v>
      </c>
      <c r="B825" s="5" t="s">
        <v>1337</v>
      </c>
      <c r="C825" s="6" t="s">
        <v>1338</v>
      </c>
    </row>
    <row r="826" spans="1:3" x14ac:dyDescent="0.25">
      <c r="A826" s="14"/>
      <c r="B826" s="14"/>
      <c r="C826" s="15"/>
    </row>
    <row r="827" spans="1:3" x14ac:dyDescent="0.25">
      <c r="A827" s="14"/>
      <c r="B827" s="14"/>
      <c r="C827" s="15"/>
    </row>
    <row r="828" spans="1:3" x14ac:dyDescent="0.25">
      <c r="A828" s="14"/>
      <c r="B828" s="14"/>
      <c r="C828" s="15"/>
    </row>
    <row r="829" spans="1:3" x14ac:dyDescent="0.25">
      <c r="A829" s="14"/>
      <c r="B829" s="14"/>
      <c r="C829" s="15"/>
    </row>
    <row r="830" spans="1:3" x14ac:dyDescent="0.25">
      <c r="A830" s="14"/>
      <c r="B830" s="14"/>
      <c r="C830" s="15"/>
    </row>
    <row r="831" spans="1:3" x14ac:dyDescent="0.25">
      <c r="A831" s="14"/>
      <c r="B831" s="14"/>
      <c r="C831" s="15"/>
    </row>
    <row r="832" spans="1:3" x14ac:dyDescent="0.25">
      <c r="A832" s="14"/>
      <c r="B832" s="14"/>
      <c r="C832" s="15"/>
    </row>
    <row r="833" spans="1:3" x14ac:dyDescent="0.25">
      <c r="A833" s="14"/>
      <c r="B833" s="14"/>
      <c r="C833" s="15"/>
    </row>
    <row r="834" spans="1:3" x14ac:dyDescent="0.25">
      <c r="A834" s="14"/>
      <c r="B834" s="14"/>
      <c r="C834" s="15"/>
    </row>
    <row r="835" spans="1:3" x14ac:dyDescent="0.25">
      <c r="A835" s="14"/>
      <c r="B835" s="14"/>
      <c r="C835" s="15"/>
    </row>
    <row r="836" spans="1:3" x14ac:dyDescent="0.25">
      <c r="A836" s="14"/>
      <c r="B836" s="14"/>
      <c r="C836" s="15"/>
    </row>
    <row r="837" spans="1:3" x14ac:dyDescent="0.25">
      <c r="A837" s="14"/>
      <c r="B837" s="14"/>
      <c r="C837" s="15"/>
    </row>
    <row r="838" spans="1:3" x14ac:dyDescent="0.25">
      <c r="A838" s="14"/>
      <c r="B838" s="14"/>
      <c r="C838" s="15"/>
    </row>
    <row r="839" spans="1:3" x14ac:dyDescent="0.25">
      <c r="A839" s="14"/>
      <c r="B839" s="14"/>
      <c r="C839" s="15"/>
    </row>
    <row r="840" spans="1:3" x14ac:dyDescent="0.25">
      <c r="A840" s="14"/>
      <c r="B840" s="14"/>
      <c r="C840" s="15"/>
    </row>
    <row r="841" spans="1:3" x14ac:dyDescent="0.25">
      <c r="A841" s="14"/>
      <c r="B841" s="14"/>
      <c r="C841" s="15"/>
    </row>
    <row r="842" spans="1:3" x14ac:dyDescent="0.25">
      <c r="A842" s="14"/>
      <c r="B842" s="14"/>
      <c r="C842" s="15"/>
    </row>
    <row r="843" spans="1:3" x14ac:dyDescent="0.25">
      <c r="A843" s="14"/>
      <c r="B843" s="14"/>
      <c r="C843" s="15"/>
    </row>
    <row r="844" spans="1:3" x14ac:dyDescent="0.25">
      <c r="A844" s="14"/>
      <c r="B844" s="14"/>
      <c r="C844" s="15"/>
    </row>
    <row r="845" spans="1:3" x14ac:dyDescent="0.25">
      <c r="A845" s="14"/>
      <c r="B845" s="14"/>
      <c r="C845" s="15"/>
    </row>
    <row r="846" spans="1:3" x14ac:dyDescent="0.25">
      <c r="A846" s="14"/>
      <c r="B846" s="14"/>
      <c r="C846" s="15"/>
    </row>
    <row r="847" spans="1:3" x14ac:dyDescent="0.25">
      <c r="A847" s="14"/>
      <c r="B847" s="14"/>
      <c r="C847" s="15"/>
    </row>
    <row r="848" spans="1:3" x14ac:dyDescent="0.25">
      <c r="A848" s="14"/>
      <c r="B848" s="14"/>
      <c r="C848" s="15"/>
    </row>
    <row r="849" spans="1:3" x14ac:dyDescent="0.25">
      <c r="A849" s="14"/>
      <c r="B849" s="14"/>
      <c r="C849" s="15"/>
    </row>
    <row r="850" spans="1:3" x14ac:dyDescent="0.25">
      <c r="A850" s="14"/>
      <c r="B850" s="14"/>
      <c r="C850" s="15"/>
    </row>
    <row r="851" spans="1:3" x14ac:dyDescent="0.25">
      <c r="A851" s="14"/>
      <c r="B851" s="14"/>
      <c r="C851" s="15"/>
    </row>
    <row r="852" spans="1:3" x14ac:dyDescent="0.25">
      <c r="A852" s="14"/>
      <c r="B852" s="14"/>
      <c r="C852" s="15"/>
    </row>
    <row r="853" spans="1:3" x14ac:dyDescent="0.25">
      <c r="A853" s="14"/>
      <c r="B853" s="14"/>
      <c r="C853" s="15"/>
    </row>
    <row r="854" spans="1:3" x14ac:dyDescent="0.25">
      <c r="A854" s="14"/>
      <c r="B854" s="14"/>
      <c r="C854" s="15"/>
    </row>
    <row r="855" spans="1:3" x14ac:dyDescent="0.25">
      <c r="A855" s="14"/>
      <c r="B855" s="14"/>
      <c r="C855" s="15"/>
    </row>
    <row r="856" spans="1:3" x14ac:dyDescent="0.25">
      <c r="A856" s="14"/>
      <c r="B856" s="14"/>
      <c r="C856" s="15"/>
    </row>
    <row r="857" spans="1:3" x14ac:dyDescent="0.25">
      <c r="A857" s="14"/>
      <c r="B857" s="14"/>
      <c r="C857" s="15"/>
    </row>
    <row r="858" spans="1:3" x14ac:dyDescent="0.25">
      <c r="A858" s="14"/>
      <c r="B858" s="14"/>
      <c r="C858" s="15"/>
    </row>
    <row r="859" spans="1:3" x14ac:dyDescent="0.25">
      <c r="A859" s="14"/>
      <c r="B859" s="14"/>
      <c r="C859" s="15"/>
    </row>
    <row r="860" spans="1:3" x14ac:dyDescent="0.25">
      <c r="A860" s="14"/>
      <c r="B860" s="14"/>
      <c r="C860" s="15"/>
    </row>
    <row r="861" spans="1:3" x14ac:dyDescent="0.25">
      <c r="A861" s="14"/>
      <c r="B861" s="14"/>
      <c r="C861" s="15"/>
    </row>
    <row r="862" spans="1:3" x14ac:dyDescent="0.25">
      <c r="A862" s="14"/>
      <c r="B862" s="14"/>
      <c r="C862" s="15"/>
    </row>
    <row r="863" spans="1:3" x14ac:dyDescent="0.25">
      <c r="A863" s="7"/>
      <c r="B863" s="7"/>
      <c r="C863" s="8"/>
    </row>
    <row r="864" spans="1:3" x14ac:dyDescent="0.25">
      <c r="A864" s="7"/>
      <c r="B864" s="7"/>
      <c r="C864" s="8"/>
    </row>
    <row r="865" spans="1:3" x14ac:dyDescent="0.25">
      <c r="A865" s="7"/>
      <c r="B865" s="7"/>
      <c r="C865" s="8"/>
    </row>
    <row r="866" spans="1:3" x14ac:dyDescent="0.25">
      <c r="A866" s="7"/>
      <c r="B866" s="7"/>
      <c r="C866" s="8"/>
    </row>
    <row r="867" spans="1:3" x14ac:dyDescent="0.25">
      <c r="A867" s="7"/>
      <c r="B867" s="7"/>
      <c r="C867" s="8"/>
    </row>
    <row r="868" spans="1:3" x14ac:dyDescent="0.25">
      <c r="A868" s="7"/>
      <c r="B868" s="7"/>
      <c r="C868" s="8"/>
    </row>
    <row r="869" spans="1:3" x14ac:dyDescent="0.25">
      <c r="A869" s="7"/>
      <c r="B869" s="7"/>
      <c r="C869" s="8"/>
    </row>
    <row r="870" spans="1:3" x14ac:dyDescent="0.25">
      <c r="A870" s="7"/>
      <c r="B870" s="7"/>
      <c r="C870" s="8"/>
    </row>
    <row r="871" spans="1:3" x14ac:dyDescent="0.25">
      <c r="A871" s="7"/>
      <c r="B871" s="7"/>
      <c r="C871" s="8"/>
    </row>
    <row r="872" spans="1:3" x14ac:dyDescent="0.25">
      <c r="A872" s="7"/>
      <c r="B872" s="7"/>
      <c r="C872" s="8"/>
    </row>
    <row r="873" spans="1:3" x14ac:dyDescent="0.25">
      <c r="A873" s="7"/>
      <c r="B873" s="7"/>
      <c r="C873" s="8"/>
    </row>
    <row r="874" spans="1:3" x14ac:dyDescent="0.25">
      <c r="A874" s="7"/>
      <c r="B874" s="7"/>
      <c r="C874" s="8"/>
    </row>
    <row r="875" spans="1:3" x14ac:dyDescent="0.25">
      <c r="A875" s="7"/>
      <c r="B875" s="7"/>
      <c r="C875" s="8"/>
    </row>
    <row r="876" spans="1:3" x14ac:dyDescent="0.25">
      <c r="A876" s="7"/>
      <c r="B876" s="7"/>
      <c r="C876" s="8"/>
    </row>
    <row r="877" spans="1:3" x14ac:dyDescent="0.25">
      <c r="A877" s="7"/>
      <c r="B877" s="7"/>
      <c r="C877" s="8"/>
    </row>
    <row r="878" spans="1:3" x14ac:dyDescent="0.25">
      <c r="A878" s="7"/>
      <c r="B878" s="7"/>
      <c r="C878" s="8"/>
    </row>
    <row r="879" spans="1:3" x14ac:dyDescent="0.25">
      <c r="A879" s="7"/>
      <c r="B879" s="7"/>
      <c r="C879" s="8"/>
    </row>
    <row r="880" spans="1:3" x14ac:dyDescent="0.25">
      <c r="A880" s="7"/>
      <c r="B880" s="7"/>
      <c r="C880" s="8"/>
    </row>
    <row r="881" spans="1:3" x14ac:dyDescent="0.25">
      <c r="A881" s="7"/>
      <c r="B881" s="7"/>
      <c r="C881" s="8"/>
    </row>
    <row r="882" spans="1:3" x14ac:dyDescent="0.25">
      <c r="A882" s="7"/>
      <c r="B882" s="7"/>
      <c r="C882" s="8"/>
    </row>
    <row r="883" spans="1:3" x14ac:dyDescent="0.25">
      <c r="A883" s="7"/>
      <c r="B883" s="7"/>
      <c r="C883" s="8"/>
    </row>
    <row r="884" spans="1:3" x14ac:dyDescent="0.25">
      <c r="A884" s="7"/>
      <c r="B884" s="7"/>
      <c r="C884" s="8"/>
    </row>
    <row r="885" spans="1:3" x14ac:dyDescent="0.25">
      <c r="A885" s="7"/>
      <c r="B885" s="7"/>
      <c r="C885" s="8"/>
    </row>
    <row r="886" spans="1:3" x14ac:dyDescent="0.25">
      <c r="A886" s="7"/>
      <c r="B886" s="7"/>
      <c r="C886" s="8"/>
    </row>
    <row r="887" spans="1:3" x14ac:dyDescent="0.25">
      <c r="A887" s="7"/>
      <c r="B887" s="7"/>
      <c r="C887" s="8"/>
    </row>
    <row r="888" spans="1:3" x14ac:dyDescent="0.25">
      <c r="A888" s="7"/>
      <c r="B888" s="7"/>
      <c r="C888" s="8"/>
    </row>
    <row r="889" spans="1:3" x14ac:dyDescent="0.25">
      <c r="A889" s="7"/>
      <c r="B889" s="7"/>
      <c r="C889" s="8"/>
    </row>
    <row r="890" spans="1:3" x14ac:dyDescent="0.25">
      <c r="A890" s="7"/>
      <c r="B890" s="7"/>
      <c r="C890" s="8"/>
    </row>
    <row r="891" spans="1:3" x14ac:dyDescent="0.25">
      <c r="A891" s="7"/>
      <c r="B891" s="7"/>
      <c r="C891" s="8"/>
    </row>
    <row r="892" spans="1:3" x14ac:dyDescent="0.25">
      <c r="A892" s="7"/>
      <c r="B892" s="7"/>
      <c r="C892" s="8"/>
    </row>
    <row r="893" spans="1:3" x14ac:dyDescent="0.25">
      <c r="A893" s="7"/>
      <c r="B893" s="7"/>
      <c r="C893" s="8"/>
    </row>
    <row r="894" spans="1:3" x14ac:dyDescent="0.25">
      <c r="A894" s="7"/>
      <c r="B894" s="7"/>
      <c r="C894" s="8"/>
    </row>
    <row r="895" spans="1:3" x14ac:dyDescent="0.25">
      <c r="A895" s="7"/>
      <c r="B895" s="7"/>
      <c r="C895" s="8"/>
    </row>
    <row r="896" spans="1:3" x14ac:dyDescent="0.25">
      <c r="A896" s="7"/>
      <c r="B896" s="7"/>
      <c r="C896" s="8"/>
    </row>
    <row r="897" spans="1:3" x14ac:dyDescent="0.25">
      <c r="A897" s="7"/>
      <c r="B897" s="7"/>
      <c r="C897" s="8"/>
    </row>
    <row r="898" spans="1:3" x14ac:dyDescent="0.25">
      <c r="A898" s="7"/>
      <c r="B898" s="7"/>
      <c r="C898" s="8"/>
    </row>
    <row r="899" spans="1:3" x14ac:dyDescent="0.25">
      <c r="A899" s="7"/>
      <c r="B899" s="7"/>
      <c r="C899" s="8"/>
    </row>
    <row r="900" spans="1:3" x14ac:dyDescent="0.25">
      <c r="A900" s="7"/>
      <c r="B900" s="7"/>
      <c r="C900" s="8"/>
    </row>
    <row r="901" spans="1:3" x14ac:dyDescent="0.25">
      <c r="A901" s="7"/>
      <c r="B901" s="7"/>
      <c r="C901" s="8"/>
    </row>
    <row r="902" spans="1:3" x14ac:dyDescent="0.25">
      <c r="A902" s="7"/>
      <c r="B902" s="7"/>
      <c r="C902" s="8"/>
    </row>
    <row r="903" spans="1:3" x14ac:dyDescent="0.25">
      <c r="A903" s="7"/>
      <c r="B903" s="7"/>
      <c r="C903" s="8"/>
    </row>
    <row r="904" spans="1:3" x14ac:dyDescent="0.25">
      <c r="A904" s="7"/>
      <c r="B904" s="7"/>
      <c r="C904" s="8"/>
    </row>
    <row r="905" spans="1:3" x14ac:dyDescent="0.25">
      <c r="A905" s="7"/>
      <c r="B905" s="7"/>
      <c r="C905" s="8"/>
    </row>
    <row r="906" spans="1:3" x14ac:dyDescent="0.25">
      <c r="A906" s="7"/>
      <c r="B906" s="7"/>
      <c r="C906" s="8"/>
    </row>
    <row r="907" spans="1:3" x14ac:dyDescent="0.25">
      <c r="A907" s="7"/>
      <c r="B907" s="7"/>
      <c r="C907" s="8"/>
    </row>
    <row r="908" spans="1:3" x14ac:dyDescent="0.25">
      <c r="A908" s="7"/>
      <c r="B908" s="7"/>
      <c r="C908" s="8"/>
    </row>
    <row r="909" spans="1:3" x14ac:dyDescent="0.25">
      <c r="A909" s="7"/>
      <c r="B909" s="7"/>
      <c r="C909" s="8"/>
    </row>
    <row r="910" spans="1:3" x14ac:dyDescent="0.25">
      <c r="A910" s="7"/>
      <c r="B910" s="7"/>
      <c r="C910" s="8"/>
    </row>
    <row r="911" spans="1:3" x14ac:dyDescent="0.25">
      <c r="A911" s="7"/>
      <c r="B911" s="7"/>
      <c r="C911" s="8"/>
    </row>
    <row r="912" spans="1:3" x14ac:dyDescent="0.25">
      <c r="A912" s="7"/>
      <c r="B912" s="7"/>
      <c r="C912" s="8"/>
    </row>
    <row r="913" spans="1:3" x14ac:dyDescent="0.25">
      <c r="A913" s="7"/>
      <c r="B913" s="7"/>
      <c r="C913" s="8"/>
    </row>
    <row r="914" spans="1:3" x14ac:dyDescent="0.25">
      <c r="A914" s="7"/>
      <c r="B914" s="7"/>
      <c r="C914" s="8"/>
    </row>
    <row r="915" spans="1:3" x14ac:dyDescent="0.25">
      <c r="A915" s="7"/>
      <c r="B915" s="7"/>
      <c r="C915" s="8"/>
    </row>
    <row r="916" spans="1:3" x14ac:dyDescent="0.25">
      <c r="A916" s="7"/>
      <c r="B916" s="7"/>
      <c r="C916" s="8"/>
    </row>
    <row r="917" spans="1:3" x14ac:dyDescent="0.25">
      <c r="A917" s="7"/>
      <c r="B917" s="7"/>
      <c r="C917" s="8"/>
    </row>
    <row r="918" spans="1:3" x14ac:dyDescent="0.25">
      <c r="A918" s="7"/>
      <c r="B918" s="7"/>
      <c r="C918" s="8"/>
    </row>
    <row r="919" spans="1:3" x14ac:dyDescent="0.25">
      <c r="A919" s="7"/>
      <c r="B919" s="7"/>
      <c r="C919" s="8"/>
    </row>
    <row r="920" spans="1:3" x14ac:dyDescent="0.25">
      <c r="A920" s="7"/>
      <c r="B920" s="7"/>
      <c r="C920" s="8"/>
    </row>
    <row r="921" spans="1:3" x14ac:dyDescent="0.25">
      <c r="A921" s="7"/>
      <c r="B921" s="7"/>
      <c r="C921" s="8"/>
    </row>
    <row r="922" spans="1:3" x14ac:dyDescent="0.25">
      <c r="A922" s="7"/>
      <c r="B922" s="7"/>
      <c r="C922" s="8"/>
    </row>
    <row r="923" spans="1:3" x14ac:dyDescent="0.25">
      <c r="A923" s="7"/>
      <c r="B923" s="7"/>
      <c r="C923" s="8"/>
    </row>
    <row r="924" spans="1:3" x14ac:dyDescent="0.25">
      <c r="A924" s="7"/>
      <c r="B924" s="7"/>
      <c r="C924" s="8"/>
    </row>
    <row r="925" spans="1:3" x14ac:dyDescent="0.25">
      <c r="A925" s="7"/>
      <c r="B925" s="7"/>
      <c r="C925" s="8"/>
    </row>
    <row r="926" spans="1:3" x14ac:dyDescent="0.25">
      <c r="A926" s="7"/>
      <c r="B926" s="7"/>
      <c r="C926" s="8"/>
    </row>
    <row r="927" spans="1:3" x14ac:dyDescent="0.25">
      <c r="A927" s="7"/>
      <c r="B927" s="7"/>
      <c r="C927" s="8"/>
    </row>
    <row r="928" spans="1:3" x14ac:dyDescent="0.25">
      <c r="A928" s="7"/>
      <c r="B928" s="7"/>
      <c r="C928" s="8"/>
    </row>
    <row r="929" spans="1:3" x14ac:dyDescent="0.25">
      <c r="A929" s="7"/>
      <c r="B929" s="7"/>
      <c r="C929" s="8"/>
    </row>
    <row r="930" spans="1:3" x14ac:dyDescent="0.25">
      <c r="A930" s="7"/>
      <c r="B930" s="7"/>
      <c r="C930" s="8"/>
    </row>
    <row r="931" spans="1:3" x14ac:dyDescent="0.25">
      <c r="A931" s="7"/>
      <c r="B931" s="7"/>
      <c r="C931" s="8"/>
    </row>
    <row r="932" spans="1:3" x14ac:dyDescent="0.25">
      <c r="A932" s="7"/>
      <c r="B932" s="7"/>
      <c r="C932" s="8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hhZjM5YS0xYmYyLTRiODktYTdiNy1kZjJlZDQ5MGRmMjEiIG9yaWdpbj0iZGVmYXVsdFZhbHVlIiAvPjxVc2VyTmFtZT5TQU5FUEFSXHMwMTI2NjI8L1VzZXJOYW1lPjxEYXRlVGltZT4wOS8xMC8yMDIzIDEyOjAwOjE0PC9EYXRlVGltZT48TGFiZWxTdHJpbmc+Tm8gTWFya2luZ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CC7989C6-94F2-4DAA-80C4-2688B6E8883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9E78D92-87BA-45EB-A458-8E622DB3D28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Limpeza</vt:lpstr>
      <vt:lpstr>Vigilância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Adalgisa Alves da Rocha</dc:creator>
  <cp:lastModifiedBy>Adalgisa Alves da Rocha</cp:lastModifiedBy>
  <dcterms:created xsi:type="dcterms:W3CDTF">2023-10-09T12:00:08Z</dcterms:created>
  <dcterms:modified xsi:type="dcterms:W3CDTF">2023-12-07T11:28:19Z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7e06eaaa-5a48-44f0-a59d-3fe5a99626c5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zPzQv2d8P/Xc8QURTAgAkCBzneQFXooq</vt:lpwstr>
  </property>
  <property fmtid="{D5CDD505-2E9C-101B-9397-08002B2CF9AE}" pid="6" name="bjLabelHistoryID">
    <vt:lpwstr>{CC7989C6-94F2-4DAA-80C4-2688B6E8883B}</vt:lpwstr>
  </property>
</Properties>
</file>