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04. Portal da Transparência_Terceirizados\Terceirizados 2026\06_Junho 2026\"/>
    </mc:Choice>
  </mc:AlternateContent>
  <xr:revisionPtr revIDLastSave="0" documentId="13_ncr:1_{EB7501F0-3BBE-4E52-ACDA-9560212E78D1}" xr6:coauthVersionLast="36" xr6:coauthVersionMax="47" xr10:uidLastSave="{00000000-0000-0000-0000-000000000000}"/>
  <bookViews>
    <workbookView xWindow="-120" yWindow="-120" windowWidth="20736" windowHeight="11160" xr2:uid="{37D4531D-A078-482D-BB4D-06C236344FCF}"/>
  </bookViews>
  <sheets>
    <sheet name="Resumo" sheetId="19" r:id="rId1"/>
    <sheet name="Limpeza" sheetId="2" r:id="rId2"/>
    <sheet name="Vigilância" sheetId="3" r:id="rId3"/>
  </sheets>
  <definedNames>
    <definedName name="_xlnm._FilterDatabase" localSheetId="1" hidden="1">Limpeza!$A$1:$E$488</definedName>
    <definedName name="_xlnm._FilterDatabase" localSheetId="2" hidden="1">Vigilância!$A$1:$E$581</definedName>
  </definedNames>
  <calcPr calcId="191029"/>
  <pivotCaches>
    <pivotCache cacheId="7" r:id="rId4"/>
    <pivotCache cacheId="13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<sst xmlns="http://schemas.openxmlformats.org/spreadsheetml/2006/main" count="6865" uniqueCount="1604">
  <si>
    <t>Nome do Funcionário</t>
  </si>
  <si>
    <t>Função</t>
  </si>
  <si>
    <t>MARCO ANTONIO DA SILVA</t>
  </si>
  <si>
    <t>VIGILANTE</t>
  </si>
  <si>
    <t>VIGILANTE SDF</t>
  </si>
  <si>
    <t>MELQUIZEDEC HIGINO DA FONSECA</t>
  </si>
  <si>
    <t>MIGUEL RENATO KATICA</t>
  </si>
  <si>
    <t>MIKHAIL GARETH WENDLING</t>
  </si>
  <si>
    <t>PEDRO VALDEMIR SPROCATI</t>
  </si>
  <si>
    <t>REGINALDO ALVES DA SILVA</t>
  </si>
  <si>
    <t>REGINALDO FRANCISCO</t>
  </si>
  <si>
    <t>RENATO DA PAZ</t>
  </si>
  <si>
    <t>RENATO URBANO JUNIOR</t>
  </si>
  <si>
    <t>ROBERT DOS SANTOS FARIAS</t>
  </si>
  <si>
    <t>ROBERTO CARLOS TELES</t>
  </si>
  <si>
    <t>ROBERTO DE SOUZA FERREIRA</t>
  </si>
  <si>
    <t>ROBISON CEZAR RABELO PIQUETI</t>
  </si>
  <si>
    <t>RODRIGO DE OLIVEIRA</t>
  </si>
  <si>
    <t>SEBASTIAO RAIMUNDO PEREIRA</t>
  </si>
  <si>
    <t>SERGIO BARBOSA DA SILVA</t>
  </si>
  <si>
    <t>SERGIO JOSE LOEBLEIN</t>
  </si>
  <si>
    <t>SERGIO LUIZ CERCI</t>
  </si>
  <si>
    <t>SERGIO SAVIO CARINHENA</t>
  </si>
  <si>
    <t>SILVIO SOARES DE LIMA</t>
  </si>
  <si>
    <t>TARCISIO LATYKI</t>
  </si>
  <si>
    <t>TIAGO OLIVEIRA PINTO</t>
  </si>
  <si>
    <t>VAGNER MAGGRI</t>
  </si>
  <si>
    <t>VALDECIR DE SOUZA RUIZ</t>
  </si>
  <si>
    <t>VALDEMIR ALVARIM PEREIRA</t>
  </si>
  <si>
    <t>VALDIR JOSE VELOSO</t>
  </si>
  <si>
    <t>VALDIVINO MOREIRA FREITAS</t>
  </si>
  <si>
    <t>VALTER OLIVEIRA DA SILVA</t>
  </si>
  <si>
    <t>VANDERLEI APARECIDO DA COSTA</t>
  </si>
  <si>
    <t>VOLNEI KUHNEN</t>
  </si>
  <si>
    <t>Vigilante</t>
  </si>
  <si>
    <t>EMBRASIL EMPRESA BRASILEIRA DE SEGURANÇA LTDA</t>
  </si>
  <si>
    <t>Inspetor Adjunto I</t>
  </si>
  <si>
    <t>ALICEO MONTEIRO PARREIRA</t>
  </si>
  <si>
    <t>ALTAIR RODRIGUES</t>
  </si>
  <si>
    <t>AMAURI DA SILVA</t>
  </si>
  <si>
    <t>ANDERLEI DOS SANTOS WINKLER</t>
  </si>
  <si>
    <t>ANDERSON LEONARDO DOS SANTOS GIMENES</t>
  </si>
  <si>
    <t>ANDERSON ROBERTO MENDES</t>
  </si>
  <si>
    <t>ANDRE APARECIDO VALENTIN</t>
  </si>
  <si>
    <t>ANDREY CAVALHEIRO</t>
  </si>
  <si>
    <t>ANNTHONY ALLISON TEREZIN</t>
  </si>
  <si>
    <t>ANTONIO CARLOS NERY CARDOZO</t>
  </si>
  <si>
    <t>ANTONIO CARLOS RODRIGUES DA SILVA</t>
  </si>
  <si>
    <t>ANTONIO FRANCISCO PEREIRA</t>
  </si>
  <si>
    <t>ANTONIO GOMES TEIXEIRA</t>
  </si>
  <si>
    <t>ANTONIO JOEL AGNER DE FARIA</t>
  </si>
  <si>
    <t>ANTONIO JULIANO LEITE</t>
  </si>
  <si>
    <t>ANTONIO MARCOS DOS SANTOS</t>
  </si>
  <si>
    <t>ANTONIO MARCOS GONCALVES</t>
  </si>
  <si>
    <t>ANTONIO RIBEIRO DE ASSIS</t>
  </si>
  <si>
    <t>ANTONIO WELLEINGTON RODRIGUES VENANCIO</t>
  </si>
  <si>
    <t>ARILDO DE BARROS CORDEIRO</t>
  </si>
  <si>
    <t>ARILDO MOREIRA DOS SANTOS</t>
  </si>
  <si>
    <t>AROLDO WIEDERMANN</t>
  </si>
  <si>
    <t>AUDENEI DE OLIVEIRA</t>
  </si>
  <si>
    <t>CARLOS ACIR MUNHOS BAPTISTA</t>
  </si>
  <si>
    <t>CARLOS ALBERTO DA SILVA</t>
  </si>
  <si>
    <t>CELIO BANDEIRA DA PACIENCIA</t>
  </si>
  <si>
    <t>CELSON BATISTA</t>
  </si>
  <si>
    <t>CLAUDEMIR LUIZ DA ROSA</t>
  </si>
  <si>
    <t>CLAUDIA DE BARROS CORDEIRO</t>
  </si>
  <si>
    <t>CLAUDIANE PUGLIA</t>
  </si>
  <si>
    <t>CLAUDINEI APARECIDO DE CAMPOS BIZ</t>
  </si>
  <si>
    <t>CLAUDINEI CUSTODIO</t>
  </si>
  <si>
    <t>CLAUDINEI FRANCISCO ALVES</t>
  </si>
  <si>
    <t>CLAUDIO BIBIANO DE SOUZA</t>
  </si>
  <si>
    <t>CLAUDIO DA SILVA</t>
  </si>
  <si>
    <t>CLAUDIO JOSE SCHELBAUER</t>
  </si>
  <si>
    <t>CLEBER WILLIAN ALVES</t>
  </si>
  <si>
    <t>CRISTIANO DAMACENO</t>
  </si>
  <si>
    <t>CRISTINA DOS SANTOS</t>
  </si>
  <si>
    <t>CRISTOFER ALCEU PINTO DOS SANTOS</t>
  </si>
  <si>
    <t>DANIEL CARDOSO DE PAULA</t>
  </si>
  <si>
    <t>DANIEL RAMOS BOMFIM</t>
  </si>
  <si>
    <t>DIMAS DE ANDRADE DOS SANTOS</t>
  </si>
  <si>
    <t>DIONE JUNIOR SILVA DOS SANTOS</t>
  </si>
  <si>
    <t>DIRCEU DUDEK</t>
  </si>
  <si>
    <t>DIVONEI CHAVES</t>
  </si>
  <si>
    <t>DURCILIA OLIVEIRA</t>
  </si>
  <si>
    <t>EDEMUNDO FREITAS SENTER</t>
  </si>
  <si>
    <t>EDER DA CUNHA ALMADA</t>
  </si>
  <si>
    <t>EDILSON APARECIDO DA SILVA</t>
  </si>
  <si>
    <t>EDINEI PEDRO GOMES</t>
  </si>
  <si>
    <t>EDSON DE SOUZA SALOMAO</t>
  </si>
  <si>
    <t>EDUARDO SCHULTZ</t>
  </si>
  <si>
    <t>ELCIO SOARES DA SILVA</t>
  </si>
  <si>
    <t>ELIANE FARIAS</t>
  </si>
  <si>
    <t>ELISANDRO VANTIENEN DOS SANTOS</t>
  </si>
  <si>
    <t>ELISEU DE SOUSA DOMINGOS</t>
  </si>
  <si>
    <t>ELIZANETO APARECIDO SILVA</t>
  </si>
  <si>
    <t>EMERSON AUGUSTO PEREIRA</t>
  </si>
  <si>
    <t>EMERSON LUIZ DE ALMEIDA</t>
  </si>
  <si>
    <t>EMERSON SAUER RIBAS</t>
  </si>
  <si>
    <t>EPITACIO GONCALVES BANDEIRA</t>
  </si>
  <si>
    <t>ERICK MARCELO ASSUNCAO DE MELO</t>
  </si>
  <si>
    <t>ERON LUIS DA CRUZ</t>
  </si>
  <si>
    <t>EUCLAIR DE OLIVEIRA</t>
  </si>
  <si>
    <t>EZEQUIEL FREITAS DE QUADROS</t>
  </si>
  <si>
    <t>FABIANO JOSSUE CORDEIRO</t>
  </si>
  <si>
    <t>FABIANO PALHANO</t>
  </si>
  <si>
    <t>FABIO JUNIOR DOS SANTOS</t>
  </si>
  <si>
    <t>FABIO MENDES DA SILVA</t>
  </si>
  <si>
    <t>FERNANDO MOCELIN</t>
  </si>
  <si>
    <t>FRANCISCO DE JESUS SOUZA</t>
  </si>
  <si>
    <t>GERSON HOFFMAM</t>
  </si>
  <si>
    <t>GILBERTO DA SILVA</t>
  </si>
  <si>
    <t>GILMAR MONTOSKI ORGE</t>
  </si>
  <si>
    <t>GILMAR RIBEIRO DOS SANTOS</t>
  </si>
  <si>
    <t>GILVANE DE OLIVEIRA ALMEIDA</t>
  </si>
  <si>
    <t>HELIO FERNANDES</t>
  </si>
  <si>
    <t>HELIO SOUZA DA COSTA</t>
  </si>
  <si>
    <t>Vigilante Lider</t>
  </si>
  <si>
    <t>HENRIQUE DOS SANTOS</t>
  </si>
  <si>
    <t>JACKSON GERALDO CHIQUITO</t>
  </si>
  <si>
    <t>JAIME VELOSO</t>
  </si>
  <si>
    <t>JOAO DE OLIVEIRA</t>
  </si>
  <si>
    <t>JOAO FRANCISCO PEDROSO</t>
  </si>
  <si>
    <t>JOAO LIBORIO DE OLIVEIRA</t>
  </si>
  <si>
    <t>JOAO MARIA DOS SANTOS</t>
  </si>
  <si>
    <t>JOEL ZAVORNE DE OLIVEIRA</t>
  </si>
  <si>
    <t>JOHNNY SILVA LUIZ</t>
  </si>
  <si>
    <t>JONAS SOUZA DA SILVA JUNIOR</t>
  </si>
  <si>
    <t>JONAS VIEIRA PEREIRA</t>
  </si>
  <si>
    <t>JONATEL PINTO</t>
  </si>
  <si>
    <t>JORGE CLARO</t>
  </si>
  <si>
    <t>JOSE ANTONIO MARTINS</t>
  </si>
  <si>
    <t>JOSE BARBARINE</t>
  </si>
  <si>
    <t>JOSE FERNANDO PEREIRA</t>
  </si>
  <si>
    <t>JOSE FLORO SOBRINHO</t>
  </si>
  <si>
    <t>JOSE ROBERTO CORDEIRO</t>
  </si>
  <si>
    <t>JOSE VALDIR CORREIA MACHADO</t>
  </si>
  <si>
    <t>JOVELINO CARMO DA FONSECA</t>
  </si>
  <si>
    <t>JUAREZ CRISPIN CORREA</t>
  </si>
  <si>
    <t>JUAREZ DE SOUZA DRIGO</t>
  </si>
  <si>
    <t>JUAREZ ROSA</t>
  </si>
  <si>
    <t>JULIO CEZAR FERREIRA BUENO</t>
  </si>
  <si>
    <t>JUVENAL GOMES DA SILVA</t>
  </si>
  <si>
    <t>LAERCIO TOMAZ DE OLIVEIRA</t>
  </si>
  <si>
    <t>LAERCIO VOLTOLINI</t>
  </si>
  <si>
    <t>LEANDRO CECILIANO GONZAGA</t>
  </si>
  <si>
    <t>LEANDRO DOMINGUES BATISTA</t>
  </si>
  <si>
    <t>LEANDRO FREITAS DE BARROS</t>
  </si>
  <si>
    <t>LEANDRO NASCIMENTO ZASTONNI</t>
  </si>
  <si>
    <t>LIDIOMAR NERIS DE OLIVEIRA</t>
  </si>
  <si>
    <t>LIZEU EURICH</t>
  </si>
  <si>
    <t>LUCIANA MARGARIDA DZIERVA</t>
  </si>
  <si>
    <t>LUCIANO APARECIDO JUNIOR</t>
  </si>
  <si>
    <t>LUCIANO SANTOS BRITO</t>
  </si>
  <si>
    <t>LUIZ CARLOS TOSTA</t>
  </si>
  <si>
    <t>LUIZ CARLOS VENTURA</t>
  </si>
  <si>
    <t>LUIZ DIEGO SANTOS RODRIGUES</t>
  </si>
  <si>
    <t>LUIZ FERNANDO RICARDO</t>
  </si>
  <si>
    <t>LUIZ GILMAR TRINDADE DE OLIVEIRA</t>
  </si>
  <si>
    <t>LUIZ PAULO DE LIMA DEARO</t>
  </si>
  <si>
    <t>LUIZ PEREIRA CARDOSO</t>
  </si>
  <si>
    <t>MAICON SOARES DOS SANTOS</t>
  </si>
  <si>
    <t>MANOEL GONCALO SILVA CORREA JUNIOR</t>
  </si>
  <si>
    <t>MARCELLO PEREIRA GUERRA</t>
  </si>
  <si>
    <t>MARCELO IZAIR DE LIMA</t>
  </si>
  <si>
    <t>MARCELO JUNIOR DA SILVA</t>
  </si>
  <si>
    <t>MARCELO VEIGA</t>
  </si>
  <si>
    <t>MARCIO DE OLIVEIRA FREITAS</t>
  </si>
  <si>
    <t>MARCIO JOSE MAZUR</t>
  </si>
  <si>
    <t>MARCOS ANTONIO SILVA FERREIRA</t>
  </si>
  <si>
    <t>MARCOS VINICIUS FONTANA</t>
  </si>
  <si>
    <t>MARISTELA APARECIDA ALVES DA SILVA LIMA</t>
  </si>
  <si>
    <t>MARLENE SCHEVIK</t>
  </si>
  <si>
    <t>MAURO FERREIRA BRAGA</t>
  </si>
  <si>
    <t>MAYCKON DE LIMA BARRETO</t>
  </si>
  <si>
    <t>MIGUEL ROCHA DOS SANTOS</t>
  </si>
  <si>
    <t>MILTON SOARES DE LIMA</t>
  </si>
  <si>
    <t>MOACIR JOSE PANATO</t>
  </si>
  <si>
    <t>NARCIZIO HASKEL</t>
  </si>
  <si>
    <t>NATALINO DO NASCIMENTO CARDOSO</t>
  </si>
  <si>
    <t>NATANAEL ALVES DE LIMA</t>
  </si>
  <si>
    <t>NELITO COSTA ANDRADE</t>
  </si>
  <si>
    <t>NILSON NUNES DE OLIVEIRA</t>
  </si>
  <si>
    <t>NILTON DOS SANTOS</t>
  </si>
  <si>
    <t>ODAIR ABEL DE MOURA</t>
  </si>
  <si>
    <t>ODINEI DE FREITAS FRANCO</t>
  </si>
  <si>
    <t>ODIRLEI DE BARROS</t>
  </si>
  <si>
    <t>ORIVAL APARECIDO DORATIOTO</t>
  </si>
  <si>
    <t>OSMAR RODRIGUES DOS SANTOS</t>
  </si>
  <si>
    <t>OSVALDIR BENEDITO PEREIRA COLLACO</t>
  </si>
  <si>
    <t>OZEIAS DA SILVA</t>
  </si>
  <si>
    <t>PAULO CESAR BLANC</t>
  </si>
  <si>
    <t>PEDRO CARLOS KULITCH</t>
  </si>
  <si>
    <t>PEDRO ROGERIO FERREIRA BRANCO</t>
  </si>
  <si>
    <t>RAFAEL KIRCHHEIM MUNERETTO</t>
  </si>
  <si>
    <t>REGINALDO JOSE DA SILVA</t>
  </si>
  <si>
    <t>REINALDO DOS SANTOS CAMPOLIM</t>
  </si>
  <si>
    <t>ROBERTO CARLOS DA SILVA</t>
  </si>
  <si>
    <t>ROBSON KRUKOSKI DOS SANTOS</t>
  </si>
  <si>
    <t>ROSEMARA APARECIDA COSTA</t>
  </si>
  <si>
    <t>ROSENILDA APARECIDA TEL</t>
  </si>
  <si>
    <t>RUBENS RIBEIRO MARINS</t>
  </si>
  <si>
    <t>SEBASTIAO DE CAMPOS</t>
  </si>
  <si>
    <t>SEBASTIAO NOVAIS SILVA</t>
  </si>
  <si>
    <t>SERGIO BRANT</t>
  </si>
  <si>
    <t>SERGIO SOARES GOMES</t>
  </si>
  <si>
    <t>SIDENEI LUIZ BRONHOLO</t>
  </si>
  <si>
    <t>SIDICLEY GOUVEIA DE SOUZA</t>
  </si>
  <si>
    <t>SIDINEI MARTINS</t>
  </si>
  <si>
    <t>SILVIO RODRIGUES</t>
  </si>
  <si>
    <t>UILLIANS SILVA SANTOS</t>
  </si>
  <si>
    <t>VALDECI DE PONCE DOS SANTOS</t>
  </si>
  <si>
    <t>VALDEIR XAVIER DA SILVA</t>
  </si>
  <si>
    <t>VALDICLEI ANDERSON DE SOUZA</t>
  </si>
  <si>
    <t>VALDIR ADAO</t>
  </si>
  <si>
    <t>VALDIR FERNANDES RIBAS</t>
  </si>
  <si>
    <t>VALDIR JOSE JULIANO</t>
  </si>
  <si>
    <t>VALDIR KRAMER</t>
  </si>
  <si>
    <t>VALDIR PEREIRA DA SILVA</t>
  </si>
  <si>
    <t>VALMIR RODOLFO</t>
  </si>
  <si>
    <t>VALMIR SOARES</t>
  </si>
  <si>
    <t>VANDECI MOREIRA DE LIMA</t>
  </si>
  <si>
    <t>VANDERLEI DE MOURA</t>
  </si>
  <si>
    <t>VANESSA MARIA ALVES DA SILVA</t>
  </si>
  <si>
    <t>VILMAR NUNES</t>
  </si>
  <si>
    <t>VILSON ANTONIO PIRES DE LIMA</t>
  </si>
  <si>
    <t>VITOR HUGO VIEIRA DA SILVA</t>
  </si>
  <si>
    <t>VONEI REIS</t>
  </si>
  <si>
    <t>WANDERLEI DE MEIRA</t>
  </si>
  <si>
    <t>WILSON MAICHAK</t>
  </si>
  <si>
    <t>WLADEMIR BAPTISTA</t>
  </si>
  <si>
    <t>ZEDEQUIAS RAMOS DE OLIVEIRA</t>
  </si>
  <si>
    <t>Rótulos de Linha</t>
  </si>
  <si>
    <t>Total Geral</t>
  </si>
  <si>
    <t>Contagem de Nome do Funcionário</t>
  </si>
  <si>
    <t>Empresa</t>
  </si>
  <si>
    <t>WILSON MACEDO</t>
  </si>
  <si>
    <t>EDSON JOSE GONCALVES GASPARIN</t>
  </si>
  <si>
    <t>PAULA MICHELLE KLOSTERMANN</t>
  </si>
  <si>
    <t>TEREZINHA LURDES VARGAS DE ANDRADE</t>
  </si>
  <si>
    <t>RAFAEL AVILA DA SILVA</t>
  </si>
  <si>
    <t>UILTON FIDELIS MAIA</t>
  </si>
  <si>
    <t>ACIR JOSE DE SOUZA JUNIOR</t>
  </si>
  <si>
    <t>ADALBERTO DA SILVA GOMES</t>
  </si>
  <si>
    <t>ADEMIR MARTINS MELLO</t>
  </si>
  <si>
    <t>ADMIR TELES BORGES</t>
  </si>
  <si>
    <t>ADRIANE ANA RADETSKI</t>
  </si>
  <si>
    <t>ADRIANO DA SILVA MARCONDES</t>
  </si>
  <si>
    <t>AGNALDO BARBOSA DOS SANTOS</t>
  </si>
  <si>
    <t>AILTON RIBEIRO CORDEIRO</t>
  </si>
  <si>
    <t>ALAERCIO SANDRO PINTO RIBEIRO</t>
  </si>
  <si>
    <t>ALBERI MELO DE ANDRADE</t>
  </si>
  <si>
    <t>ALDAIR SIDNEI RODRIGUES</t>
  </si>
  <si>
    <t>ALEX SENTER FREITAS</t>
  </si>
  <si>
    <t>ALEXANDRE FARIA</t>
  </si>
  <si>
    <t>ALEXANDRE GOMES DE OLIVEIRA</t>
  </si>
  <si>
    <t>ALEXANDRE SANHUDO AVILA</t>
  </si>
  <si>
    <t>ALEXANDRE SILVA DE LIMA</t>
  </si>
  <si>
    <t>CARLOS ROBERTO ROLINSKI</t>
  </si>
  <si>
    <t>EZEQUIEL PRESTES FERREIRA</t>
  </si>
  <si>
    <t>MARCOS LEMES DA SILVA</t>
  </si>
  <si>
    <t>ACIR JOAQUIM BERNARDI</t>
  </si>
  <si>
    <t>REINALDO ABRIANO RAMOS</t>
  </si>
  <si>
    <t>ROGERIO LUCIANO AFONSO</t>
  </si>
  <si>
    <t>Limpeza</t>
  </si>
  <si>
    <t>Vigilância</t>
  </si>
  <si>
    <t>LUIZ EMANOEL GONCALVES</t>
  </si>
  <si>
    <t>REFERSON LUIZ DE LIMA</t>
  </si>
  <si>
    <t>ROBSON CARLOS PADILHA</t>
  </si>
  <si>
    <t>SANDRO ALVES BOTELHO</t>
  </si>
  <si>
    <t>VAGNER JOSE DA SILVA</t>
  </si>
  <si>
    <t>CHARLES JORGE ANTUNES</t>
  </si>
  <si>
    <t>ADEMAR DA SILVA</t>
  </si>
  <si>
    <t>ADEMILSON JOSE DA SILVA</t>
  </si>
  <si>
    <t>ADEMIR DE BARROS MATIAS</t>
  </si>
  <si>
    <t>ADEMIR DOS SANTOS VIDAL</t>
  </si>
  <si>
    <t>ADENILSON GONCALVES LUIZ</t>
  </si>
  <si>
    <t>ADILSON AMANCIO FRANCISCO</t>
  </si>
  <si>
    <t>AGUINALDO IGNACIO DE SOUZA</t>
  </si>
  <si>
    <t>AILTON CARBONERA</t>
  </si>
  <si>
    <t>ALBER ALESSANDRO GASPARIN</t>
  </si>
  <si>
    <t>ALDEMIRO LIMA NANTES</t>
  </si>
  <si>
    <t>ALEX FERNANDO DA SILVA</t>
  </si>
  <si>
    <t>ALEXANDRE FAGUNDES WERNER</t>
  </si>
  <si>
    <t>ALISON PEREIRA GONCALVES</t>
  </si>
  <si>
    <t>ALTAIR GODOY JUNIOR</t>
  </si>
  <si>
    <t>AMAURI CLARO</t>
  </si>
  <si>
    <t>ANDERSON APARECIDO SANTANA</t>
  </si>
  <si>
    <t>ANDERSON PEREIRA ANDRADE</t>
  </si>
  <si>
    <t>ANDRE BROCCO</t>
  </si>
  <si>
    <t>ANILTON CARLOS KOPEC</t>
  </si>
  <si>
    <t>ANTONIO FRANCISCO DA CUNHA</t>
  </si>
  <si>
    <t>ANTONIO IRINEU DOS SANTOS</t>
  </si>
  <si>
    <t>ANTONIO MARCOS DOS S SEMKIW</t>
  </si>
  <si>
    <t>ANTONIO OSBERTO SABADINI</t>
  </si>
  <si>
    <t>AROLDO PROCOPIO BELLO</t>
  </si>
  <si>
    <t>CARLOS ALBERTO DE LIMA</t>
  </si>
  <si>
    <t>CARLOS ALBERTO GOYA</t>
  </si>
  <si>
    <t>CARLOS BASTOS</t>
  </si>
  <si>
    <t>CLAUDINEI PEREIRA DA SILVA</t>
  </si>
  <si>
    <t>CLAUDIO BATISTA ROCHA</t>
  </si>
  <si>
    <t>CLAUDIO BROCA DA SILVA</t>
  </si>
  <si>
    <t>CLEITON NEVES DE BRITO</t>
  </si>
  <si>
    <t>DANIEL DE JESUS FERREIRA</t>
  </si>
  <si>
    <t>DANIEL LACERDA CASTRO</t>
  </si>
  <si>
    <t>DAVI DA PAZ FELIZARDO</t>
  </si>
  <si>
    <t>DAVID ALBERTO DA SILVA</t>
  </si>
  <si>
    <t>DIRCEU TRESKA</t>
  </si>
  <si>
    <t>EDER CARVALHO PIRES SOUZA</t>
  </si>
  <si>
    <t>EDER NUNES MACHADO</t>
  </si>
  <si>
    <t>EDILSON FOLCHINI</t>
  </si>
  <si>
    <t>EDILSON RIBAS OLIVEIRA</t>
  </si>
  <si>
    <t>EDIMAR LUIZ DE SOUZA</t>
  </si>
  <si>
    <t>EDSON LEANDRO PEREIRA</t>
  </si>
  <si>
    <t>EDSON SILVA DOS SANTOS</t>
  </si>
  <si>
    <t>EDUARDO CAVERSAN VIGINOTTI</t>
  </si>
  <si>
    <t>EDUARDO DONIZETE FEDRIGO</t>
  </si>
  <si>
    <t>ELIANE TEREZINHA BELO</t>
  </si>
  <si>
    <t>ELINEU ROCHA MARTINS</t>
  </si>
  <si>
    <t>ELOI PAULO PRESTES FELIZ</t>
  </si>
  <si>
    <t>FABIO ROBERTO DA SILVA</t>
  </si>
  <si>
    <t>FABIO WILLIANS DE MIRANDA</t>
  </si>
  <si>
    <t>FERNANDO APARECIDO HAURA</t>
  </si>
  <si>
    <t>FERNANDO JEAN NATIO</t>
  </si>
  <si>
    <t>FERNANDO LADEIA AMANCIO</t>
  </si>
  <si>
    <t>FRANCINILDO AMORIM DA SILVA</t>
  </si>
  <si>
    <t>GEANDERSON ALVES DE OLIVEIRA</t>
  </si>
  <si>
    <t>GEDEAO PEDROSO DE CAMPOS</t>
  </si>
  <si>
    <t>GEOVANI DE SOUZA</t>
  </si>
  <si>
    <t>GILBERTO VIEIRA BARBOSA</t>
  </si>
  <si>
    <t>GILSON CESAR GUIDO</t>
  </si>
  <si>
    <t>GILVANE BUENO</t>
  </si>
  <si>
    <t>HELENO RODRIGO DA COSTA</t>
  </si>
  <si>
    <t>HENRIQUE GAYER</t>
  </si>
  <si>
    <t>JACQUELINO VERISSIMO BATISTA</t>
  </si>
  <si>
    <t>JACSON APARECIDO DA SILVA</t>
  </si>
  <si>
    <t>JAIR ANTONIO DE FREITAS</t>
  </si>
  <si>
    <t>JERRY MIKLER GONCALVES</t>
  </si>
  <si>
    <t>JHONATAN FREIRE DE SOUZA</t>
  </si>
  <si>
    <t>JHONY LUCIN DE SOUZA</t>
  </si>
  <si>
    <t>JOANIL BORGES DOS SANTOS</t>
  </si>
  <si>
    <t>JOAO BATISTA GALEANO</t>
  </si>
  <si>
    <t>JOAO CARLOS BORGES CARNEIRO</t>
  </si>
  <si>
    <t>JOAO CARLOS DA CUNHA</t>
  </si>
  <si>
    <t>JOAO GOMES DOS SANTOS</t>
  </si>
  <si>
    <t>JOAO ORLANDO CALDERAN</t>
  </si>
  <si>
    <t>JOAO RODRIGUES DA SILVA JUNIOR</t>
  </si>
  <si>
    <t>JOAO VALDINEI GROCHOVSKI</t>
  </si>
  <si>
    <t>JONATAS PORTELA DE S DA SILVA</t>
  </si>
  <si>
    <t>JOSE AIRTON ALMEIDA SILVA</t>
  </si>
  <si>
    <t>JOSE CARLOS ALVES DA SILVA</t>
  </si>
  <si>
    <t>JOSE ESTEVO BATISTA</t>
  </si>
  <si>
    <t>JOSE MARIA SOARES CALDEIRA</t>
  </si>
  <si>
    <t>JOSE ROBERTO DE SOUZA</t>
  </si>
  <si>
    <t>JOSE VALDECI SOARES</t>
  </si>
  <si>
    <t>JOSE VICENCIO DE BARROS</t>
  </si>
  <si>
    <t>JULIO CEZAR CAVALCANTE</t>
  </si>
  <si>
    <t>LEANDRO DOS SANTOS CRUZ</t>
  </si>
  <si>
    <t>LEANDRO MARCANTE</t>
  </si>
  <si>
    <t>LEANDRO RODRIGUES DE SOUZA</t>
  </si>
  <si>
    <t>LEANDRO VIEIRA</t>
  </si>
  <si>
    <t>LEONARDO ADRIANO PEREZ</t>
  </si>
  <si>
    <t>LEONILDO TORRES</t>
  </si>
  <si>
    <t>LINDOMAR CASTILHOS PEREIRA</t>
  </si>
  <si>
    <t>LUIS ALVES TROVANI</t>
  </si>
  <si>
    <t>LUIS CARLOS SILVA RIBEIRO</t>
  </si>
  <si>
    <t>LUIZ ALMEIDA MIRANDA</t>
  </si>
  <si>
    <t>LUIZ CARLOS DA SILVA LIMA</t>
  </si>
  <si>
    <t>LUIZ CARLOS MACHADO</t>
  </si>
  <si>
    <t>LUIZ PAULO BUENO</t>
  </si>
  <si>
    <t>LUSIANO DOS SANTOS</t>
  </si>
  <si>
    <t>MAICON FELIPE ANTUNES XAVIER</t>
  </si>
  <si>
    <t>MANOEL ALVES TAVARES</t>
  </si>
  <si>
    <t>MARCELO DE JESUS CRUZ</t>
  </si>
  <si>
    <t>MARCELO DE OLIVEIRA</t>
  </si>
  <si>
    <t>MARCELO MUSSOLINE</t>
  </si>
  <si>
    <t>MARCELO RODRIGUES DOS SANTOS</t>
  </si>
  <si>
    <t>MARCELO RODRIGUES PRATA</t>
  </si>
  <si>
    <t>MARCELO SISMER</t>
  </si>
  <si>
    <t>MARCIO JOSE MARQUETTI</t>
  </si>
  <si>
    <t>MARCIO ROBERTO LONGO</t>
  </si>
  <si>
    <t>MARCIO SOUZA OLIVEIRA</t>
  </si>
  <si>
    <t>MARCOS JOSE DOS SANTOS</t>
  </si>
  <si>
    <t>MARCOS RIBEIRO P DOS SANTOS</t>
  </si>
  <si>
    <t>MARCOS ROBERTO GALBERO</t>
  </si>
  <si>
    <t>MARCOS ROBERTO INACIO MADEIRA</t>
  </si>
  <si>
    <t>PAULO VICTOR MOURA DE CASTRO</t>
  </si>
  <si>
    <t>JERRY MAIKE MACHADO</t>
  </si>
  <si>
    <t>JOAO CORREA</t>
  </si>
  <si>
    <t>HEDERSON REZENDE DE LACERDA</t>
  </si>
  <si>
    <t>FERNANDA APARECIDA WACHILEWSKI</t>
  </si>
  <si>
    <t>JUAREZ SPIELER SPOTTI</t>
  </si>
  <si>
    <t>DOUGLAS HENRIQUE GONCALVES</t>
  </si>
  <si>
    <t>REINALDO APARECIDO DOS REIS</t>
  </si>
  <si>
    <t>ANTONIO MARIO PIEKARSKI JUNIOR</t>
  </si>
  <si>
    <t>DARIO HENRIQUE NEVES FONTANA</t>
  </si>
  <si>
    <t>FAGNER BUENO AIDA</t>
  </si>
  <si>
    <t>JEFERSON BOSING</t>
  </si>
  <si>
    <t>JOSE CARLOS DA SILVA</t>
  </si>
  <si>
    <t>LEANDRO MATOS DA COSTA</t>
  </si>
  <si>
    <t>LEONARDO ANTONIO RANGEL</t>
  </si>
  <si>
    <t>RIVAIR DE OLIVEIRA BENTO</t>
  </si>
  <si>
    <t>ABEL NOVAKI KRENSKI</t>
  </si>
  <si>
    <t>AMILTON CAMARGO</t>
  </si>
  <si>
    <t>ELISEU SLOBODA</t>
  </si>
  <si>
    <t>LUIZ HENRIQUE SOBRAL DA SILVA</t>
  </si>
  <si>
    <t>NIVALDO SULIGO</t>
  </si>
  <si>
    <t>ANDERSON DA SILVA</t>
  </si>
  <si>
    <t>MARIO DOMINGOS PRINA</t>
  </si>
  <si>
    <t>SERLEI BRAZ DE OLIVEIRA CARMO</t>
  </si>
  <si>
    <t>WILSON SILVA OLIVEIRA</t>
  </si>
  <si>
    <t>SERVENTE</t>
  </si>
  <si>
    <t>COPEIRA</t>
  </si>
  <si>
    <t>VERA LUCIA DOS SANTOS</t>
  </si>
  <si>
    <t>Supervisor</t>
  </si>
  <si>
    <t>DANIEL VIANA</t>
  </si>
  <si>
    <t>IRANI ACHERMANN</t>
  </si>
  <si>
    <t>JOAO CARLOS CALABRESE</t>
  </si>
  <si>
    <t>PATRICK ORQUIZA</t>
  </si>
  <si>
    <t>ROBSON GOUVEA AZEVEDO</t>
  </si>
  <si>
    <t>TALITA RAQUEL DA SILVA DE OLIVEIRA</t>
  </si>
  <si>
    <t>MARCIANO HANG MEURER</t>
  </si>
  <si>
    <t>EMPRESA AUX SEGURANCA LTDA</t>
  </si>
  <si>
    <t xml:space="preserve">Lote </t>
  </si>
  <si>
    <t>3</t>
  </si>
  <si>
    <t>2</t>
  </si>
  <si>
    <t>EMPRESA AUXILIAR SERVICOS GERAIS DO PR LTDA</t>
  </si>
  <si>
    <t>ANTONIO MARCOS FREIRE</t>
  </si>
  <si>
    <t>EVERALDO TOLEDO</t>
  </si>
  <si>
    <t>GILMAR SANTOS DE ALMEIDA</t>
  </si>
  <si>
    <t>GIOVANNY SCHIANI</t>
  </si>
  <si>
    <t>MARCIO JOSE BORGES</t>
  </si>
  <si>
    <t>RENATO GUMERCINDO MACHADO</t>
  </si>
  <si>
    <t>LORIVAL DA SILVA PADILHA</t>
  </si>
  <si>
    <t>MATEUS DONATO DE ABREU</t>
  </si>
  <si>
    <t>MAURICIO PEREIRA BARBOSA</t>
  </si>
  <si>
    <t>NELSON SOSZEK</t>
  </si>
  <si>
    <t>PEDRO ADEMAR CARNEIRO JUNIOR</t>
  </si>
  <si>
    <t>UESDRA SAMUEL PEREIRA COELHO</t>
  </si>
  <si>
    <t>DANIEL TAVORA DE SOUZA</t>
  </si>
  <si>
    <t>JORGE AMARO DA SILVA</t>
  </si>
  <si>
    <t>PEDRO WRUBEL</t>
  </si>
  <si>
    <t>ROSEMEIRE BERNARDES</t>
  </si>
  <si>
    <t>ALESSANDRO LUZ ROSA</t>
  </si>
  <si>
    <t>IGOR RAFAEL HILGEMBERG</t>
  </si>
  <si>
    <t>JOSE APARECIDO DE SOUZA</t>
  </si>
  <si>
    <t>PAULO CESAR LUIZ MIRANDA</t>
  </si>
  <si>
    <t>Centro Litoral</t>
  </si>
  <si>
    <t>Centro Leste</t>
  </si>
  <si>
    <t>Oeste</t>
  </si>
  <si>
    <t>Lote</t>
  </si>
  <si>
    <t>Micro Região</t>
  </si>
  <si>
    <t>RODRIGO SERRANO CARDOSO</t>
  </si>
  <si>
    <t>CLAYTON LUIS AZEVEDO</t>
  </si>
  <si>
    <t>VALDECIR APARECIDO SARTORI</t>
  </si>
  <si>
    <t>VILSON KREKNICKI</t>
  </si>
  <si>
    <t>WILLIAM YAMAGUTH FONSECA</t>
  </si>
  <si>
    <t>ADENILSON DE OLIVEIRA</t>
  </si>
  <si>
    <t>ALTAIR GALDINO DOS SANTOS</t>
  </si>
  <si>
    <t>ARNALDO ALVES FERREIRA</t>
  </si>
  <si>
    <t>JOANILSON KALAMAR</t>
  </si>
  <si>
    <t>RODRIGO DOS REIS BORBA</t>
  </si>
  <si>
    <t>EDSON SORA</t>
  </si>
  <si>
    <t>WILSON DE OLIVEIRA</t>
  </si>
  <si>
    <t>LUIZ ALEXSANDRO OLIVEIRA DOS SANTOS</t>
  </si>
  <si>
    <t>ADRIANO APARECIDO DE SOUZA</t>
  </si>
  <si>
    <t>FRANCISCO DONIZETE RIBEIRO</t>
  </si>
  <si>
    <t>SILVANO OLIVEIRA ROCHA</t>
  </si>
  <si>
    <t>CHARLES GUIMARAES VIANA</t>
  </si>
  <si>
    <t>EDSON GALDINO NETO</t>
  </si>
  <si>
    <t>SANDRO EUGENIO MACIEL</t>
  </si>
  <si>
    <t>CLODOALDO APARECIDO PEREIRA</t>
  </si>
  <si>
    <t>JOANIR SOARES BUENO</t>
  </si>
  <si>
    <t>LUCI MOREIRA</t>
  </si>
  <si>
    <t>REGINALDO HORSTH</t>
  </si>
  <si>
    <t>ALESSANDRO DAOU ZAGROBA</t>
  </si>
  <si>
    <t>FABIO DA SILVA ALVES</t>
  </si>
  <si>
    <t>Vigilante Horista</t>
  </si>
  <si>
    <t>LUZIANE PEREIRA DOS SANTOS</t>
  </si>
  <si>
    <t>ANILTO AFONSO DE CARVALHO</t>
  </si>
  <si>
    <t>GABRIEL HENRIQUE PRINA</t>
  </si>
  <si>
    <t>CLENIR TELLES</t>
  </si>
  <si>
    <t>GERALDO ANTONIO GONCALVES FILHO</t>
  </si>
  <si>
    <t>ADAO COSTA</t>
  </si>
  <si>
    <t>DORIVAL FERREIRA DE CARVALHO</t>
  </si>
  <si>
    <t>EDIVAN GONCALVES DA SILVA</t>
  </si>
  <si>
    <t>LUAN DIAS MEIRA</t>
  </si>
  <si>
    <t>ALTAIR MARTINS PINTO</t>
  </si>
  <si>
    <t>ANDERSON ELI GALVAO DA LUZ</t>
  </si>
  <si>
    <t>AULINO FRANCISCO ALVES</t>
  </si>
  <si>
    <t>FERNANDO FEK DUARTE</t>
  </si>
  <si>
    <t>GILMAR ZEPESO</t>
  </si>
  <si>
    <t>IVANILDO JOSE DA SILVA</t>
  </si>
  <si>
    <t>JOAO SLOBOGIAN</t>
  </si>
  <si>
    <t>JURANDIR JOSE QUARTAROLLI</t>
  </si>
  <si>
    <t>MARCOS AURELIO DOS SANTOS</t>
  </si>
  <si>
    <t>VENICIO CORDEIRO</t>
  </si>
  <si>
    <t>ADEVAIR  BAIAO GARCIA</t>
  </si>
  <si>
    <t>AGNALDO PEREIRA DE ANDRADE</t>
  </si>
  <si>
    <t>CARLOS AUGUSTO SANTOS CARDOSO</t>
  </si>
  <si>
    <t>CLAUDINEI LOPES DE OLIVEIRA</t>
  </si>
  <si>
    <t>CLEVERSON CESAR DE ARAUJO ALVES</t>
  </si>
  <si>
    <t>ELI ROBERTO DE ALMEIDA CARVALHO</t>
  </si>
  <si>
    <t>ERIC LIRIO BATISTA</t>
  </si>
  <si>
    <t>JERONCIO APARECIDO ALVES DE ARAUJO</t>
  </si>
  <si>
    <t>JOAQUIM MATEUS RODRIGUES CASTANHO</t>
  </si>
  <si>
    <t>JOSE ROBERTO DE FREITAS JUNIOR</t>
  </si>
  <si>
    <t>JOSENILTON RODRIGUES DOS SANTOS</t>
  </si>
  <si>
    <t>LUCILEIA BUENO DE CAMARGO CARDOSO DA SILVA</t>
  </si>
  <si>
    <t>LUIS TAVARES DE MORAES SOBRINHO</t>
  </si>
  <si>
    <t>LUIZ ANTONIO DA SILVA</t>
  </si>
  <si>
    <t>MARCOS VINICIO GUIMARAES NUNES DA SILVA</t>
  </si>
  <si>
    <t>MAURO ANDRE GONCALVES DE FREITAS</t>
  </si>
  <si>
    <t>PAULO SERGIO MARTINS DE ALMEIDA</t>
  </si>
  <si>
    <t>RENATO LUCIANO ANTUNES VIEIRA</t>
  </si>
  <si>
    <t>VICENTE PACHENSHI</t>
  </si>
  <si>
    <t>VLAINER JACKSON OLIVEIRA</t>
  </si>
  <si>
    <t>WILLIAN FERNANDO OLIVEIRA DE SOUZA</t>
  </si>
  <si>
    <t>ALESSANDRO DE SOUZA</t>
  </si>
  <si>
    <t>CELIO ROBERTO DE LIMA</t>
  </si>
  <si>
    <t>JOSE VALMIR SANTOS</t>
  </si>
  <si>
    <t>LEONEL RODRIGUES MARSOLEK</t>
  </si>
  <si>
    <t>LUCIANA SALES DE SANTANA</t>
  </si>
  <si>
    <t>MARCOS APARECIDO DOS SANTOS</t>
  </si>
  <si>
    <t>NILSON DO AMARAL JEZ</t>
  </si>
  <si>
    <t>NIVALDO FRANCISCO DE OLIVEIRA</t>
  </si>
  <si>
    <t>PATRIK DA ROCHA CORDEIRO</t>
  </si>
  <si>
    <t>RAFAEL BARROSO</t>
  </si>
  <si>
    <t>JOSE PEDRO FERREIRA</t>
  </si>
  <si>
    <t>JARDINEIRO</t>
  </si>
  <si>
    <t>LUCIANA MOLL CIONEK</t>
  </si>
  <si>
    <t>LUCIANA RAMOS</t>
  </si>
  <si>
    <t>LUCIMARA DIRCEIA ASSUNCAO PINTO</t>
  </si>
  <si>
    <t>LUZIA APARECIDA FERREIRA SCHVAIDAK</t>
  </si>
  <si>
    <t>LUZIA APARECIDA GARCIA</t>
  </si>
  <si>
    <t>LUZIA FATIMA DE SOUZA NOGUEIRA</t>
  </si>
  <si>
    <t>LUZIMAR CAPISTANO LIAO</t>
  </si>
  <si>
    <t>MARCELO BATISTA DOS SANTOS</t>
  </si>
  <si>
    <t>MARCENA MARTA CASEMIRSKI</t>
  </si>
  <si>
    <t>MARCIA LOURENCO DE OLIVEIRA</t>
  </si>
  <si>
    <t>MARCIA REGINA FRANKI</t>
  </si>
  <si>
    <t>MARI TEREZINHA DA SILVA</t>
  </si>
  <si>
    <t>MARIA ALINE RIBEIRO DE OLIVEIRA</t>
  </si>
  <si>
    <t>MARIA APARECIDA CAZUZA DE MATOS</t>
  </si>
  <si>
    <t>MARIA APARECIDA HORTENCIO</t>
  </si>
  <si>
    <t>MARIA APARECIDA PARRE MARQUES</t>
  </si>
  <si>
    <t>MARIA APARECIDA PINTO</t>
  </si>
  <si>
    <t>MARIA BERNADETE PEDROSO</t>
  </si>
  <si>
    <t>MARIA EDUARDA DA SILVA LOPES</t>
  </si>
  <si>
    <t>MARIA HELENA SOARES</t>
  </si>
  <si>
    <t>MARIA RODRIGUES DOS SANTOS GEBIN</t>
  </si>
  <si>
    <t>MARIA SOKALSKI</t>
  </si>
  <si>
    <t>MARIANA SOARES DE BRITO DEPETRIS</t>
  </si>
  <si>
    <t>MARILANE TENCHUK</t>
  </si>
  <si>
    <t>MARILDA NOVACOSKI IENSEN</t>
  </si>
  <si>
    <t>MARINA DE SOUZA CASTRO</t>
  </si>
  <si>
    <t>MARISA HELENA FIGUEREDO</t>
  </si>
  <si>
    <t>MARISTELA PASSARELLI ZANELATTO</t>
  </si>
  <si>
    <t>MARLENE XAVIER</t>
  </si>
  <si>
    <t>MARLI FRANCISCA FRANCO</t>
  </si>
  <si>
    <t>MARLI VALENGA SOUZA</t>
  </si>
  <si>
    <t>MARTA MOREIRA TABORDA DE OLIVEIRA</t>
  </si>
  <si>
    <t>MAURA APARECIDA CARNEIRO DOS SANTOS</t>
  </si>
  <si>
    <t>MICHELE DOS SANTOS MACHADO</t>
  </si>
  <si>
    <t>MOACIR DE OLIVEIRA ALCANTARA</t>
  </si>
  <si>
    <t>NATALIA SCHOGE</t>
  </si>
  <si>
    <t>NEIDE APARECIDA RAIMUNDO</t>
  </si>
  <si>
    <t>NEUCILENE APARECIDA MARIANO</t>
  </si>
  <si>
    <t>NIVALDINA ALVES FAGUNDES DOS SANTOS</t>
  </si>
  <si>
    <t>ODILIA SOARES DE SOUSA</t>
  </si>
  <si>
    <t>PATRICIA REGINA SILVA</t>
  </si>
  <si>
    <t>RAFAELA DE FREITAS LAVERDE</t>
  </si>
  <si>
    <t>RAQUEL TALITA SANTOS GUILHERME</t>
  </si>
  <si>
    <t>REGINA HORTENCIO</t>
  </si>
  <si>
    <t>ROMILDA DA APARECIDA CALIXTO DA SILVA DOS SANTOS</t>
  </si>
  <si>
    <t>ROSA DO CARMO FREIRE</t>
  </si>
  <si>
    <t>ROSALINA NAZARE FABRICIO VIEIRA</t>
  </si>
  <si>
    <t>ROSANGELA PEDRINHO</t>
  </si>
  <si>
    <t>ROSELI DO NASCIMENTO FRANCISCO</t>
  </si>
  <si>
    <t>ROSIANE APARECIDA DOS REIS RODRIGUES</t>
  </si>
  <si>
    <t>ROSILENE COLACO CORTES LEANDRY</t>
  </si>
  <si>
    <t>ROZANE SOARES DA SILVA</t>
  </si>
  <si>
    <t>RUFINO DONISETI PAJEU</t>
  </si>
  <si>
    <t>SALETE WARKEN</t>
  </si>
  <si>
    <t>SANDRA APARECIDA NOGUEIRA MARTINS</t>
  </si>
  <si>
    <t>SANDRA DIAS DE OLIVEIRA CARNEIRO</t>
  </si>
  <si>
    <t>SANDRA MARA GUIMARAES</t>
  </si>
  <si>
    <t>SERGIANI DE LIMA MORAIS</t>
  </si>
  <si>
    <t>SILVANA DE SOUZA</t>
  </si>
  <si>
    <t>SILVANA DOS SANTOS VIEIRA</t>
  </si>
  <si>
    <t>SILVIA CRISTINA RODRIGUES</t>
  </si>
  <si>
    <t>SILVIA REGINA MORAIS KOLODZIEJ</t>
  </si>
  <si>
    <t>SIMONE DE FATIMA CARDOSO DOS SANTOS KELLER</t>
  </si>
  <si>
    <t>SIMONE LIMA LUIZ</t>
  </si>
  <si>
    <t>SIMONI PEREIRA DA SILVA</t>
  </si>
  <si>
    <t>SIRLEI RIBEIRO DE SOUZA</t>
  </si>
  <si>
    <t>SOLANGE CORREIA BATISTA</t>
  </si>
  <si>
    <t>SOLANGE RIBEIRO DA SILVA</t>
  </si>
  <si>
    <t>SONIA MARA ALVES DA SILVA</t>
  </si>
  <si>
    <t>SONIA REGINA DOMINGUES</t>
  </si>
  <si>
    <t>SUELEN OZORIO DOS SANTOS</t>
  </si>
  <si>
    <t>TANIA CRISTINA DO NASCIMENTO COSTA</t>
  </si>
  <si>
    <t>TATIANE APARECIDA BUTEWICZ</t>
  </si>
  <si>
    <t>TATIANE DE FATIMA ROSA</t>
  </si>
  <si>
    <t>TEREZINHA DE FATIMA ALVES</t>
  </si>
  <si>
    <t>TEREZINHA MARIA BARBOSA</t>
  </si>
  <si>
    <t>VALDECI PIRES CARDIA</t>
  </si>
  <si>
    <t>VALDILENE LOPES PEREIRA</t>
  </si>
  <si>
    <t>VALDIRENE HONORIO DA SILVA</t>
  </si>
  <si>
    <t>VANDA DE SOUZA DIONISIO OLIVEIRA</t>
  </si>
  <si>
    <t>VANIELE DA LUZ TABORDA DOS SANTOS</t>
  </si>
  <si>
    <t>VERA LUCIA LUZ SOUZA</t>
  </si>
  <si>
    <t>VERCI DA SILVA FERNANDES</t>
  </si>
  <si>
    <t>VILMA APARECIDA DA SILVA</t>
  </si>
  <si>
    <t>VIVIANE WERETYCKI</t>
  </si>
  <si>
    <t>GONSSALINO DE JEZUS MARTINS JUNIOR</t>
  </si>
  <si>
    <t>RUBENS DE JESUS DE LIMA</t>
  </si>
  <si>
    <t>ALEXANDRE HENRIQUE BENELI</t>
  </si>
  <si>
    <t>ANDERSON LUIZ FERREIRA</t>
  </si>
  <si>
    <t>ANTONIO CARLOS MARCELINO</t>
  </si>
  <si>
    <t>CARLOS ROGERIO DA SILVA</t>
  </si>
  <si>
    <t>CLAUDINEI MIGUEL MORENO</t>
  </si>
  <si>
    <t>CLAUDINEI MORENO</t>
  </si>
  <si>
    <t>DEVAIR CLEMENTINO DOS SANTOS</t>
  </si>
  <si>
    <t>DOMINGOS RAMOS GOMES</t>
  </si>
  <si>
    <t>ELIZEU ROGERIO RODRIGUES DE OLIVEIRA</t>
  </si>
  <si>
    <t>FLAVIO DO CARMO ROSA</t>
  </si>
  <si>
    <t>FRANCISCO PEREIRA DE ALMEIDA</t>
  </si>
  <si>
    <t>GENILSON SOARES</t>
  </si>
  <si>
    <t>GILMAR SILVA DE OLIVEIRA</t>
  </si>
  <si>
    <t>JAIME DOS SANTOS</t>
  </si>
  <si>
    <t>JOAO GARCIA GUERRA</t>
  </si>
  <si>
    <t>JOAO PAULO DOS SANTOS DIAS</t>
  </si>
  <si>
    <t>JOAO SEVERINO DA SILVA</t>
  </si>
  <si>
    <t>LINDOMAR GONCALVES</t>
  </si>
  <si>
    <t>LUCAS RAFAEL DE JESUS</t>
  </si>
  <si>
    <t>MARCIO WOLSKI</t>
  </si>
  <si>
    <t>MARCO AURELIO GOYA</t>
  </si>
  <si>
    <t>NIVALDO AGUIAR DE MORAIS</t>
  </si>
  <si>
    <t>OCIMAR CLAUDIO COLA</t>
  </si>
  <si>
    <t>REGINALDO DELFINO</t>
  </si>
  <si>
    <t>SERGIO LUIZ FERNANDES</t>
  </si>
  <si>
    <t>MARIDETE MARTINS DOS SANTOS</t>
  </si>
  <si>
    <t>MARLENE JOANA DO NASCIMENTO PETRULIO</t>
  </si>
  <si>
    <t>MAURA ANTONIA GONCALVES</t>
  </si>
  <si>
    <t>ROSEMERI BENCAL</t>
  </si>
  <si>
    <t>ADOLFO NADOLNY</t>
  </si>
  <si>
    <t>ANTONIO SIMOES DE AZEVEDO</t>
  </si>
  <si>
    <t>DARIO DOS SANTOS</t>
  </si>
  <si>
    <t>KARIN ROBERTA HEIN</t>
  </si>
  <si>
    <t>KELE DORACI JUSTEN PRATES</t>
  </si>
  <si>
    <t>MARCO ANTONIO DE OLIVEIRA</t>
  </si>
  <si>
    <t>AUX DE SERV GERAIS</t>
  </si>
  <si>
    <t>LUZINETE DE ASSIS</t>
  </si>
  <si>
    <t>MARISA APARECIDA DE OLIVIERA</t>
  </si>
  <si>
    <t>RAQUEL AP MOURA ANDRADE LEAL</t>
  </si>
  <si>
    <t>SIMONE DE CAMARGO</t>
  </si>
  <si>
    <t>SIRLEI APARECIDA CAVALCANTE LEAL</t>
  </si>
  <si>
    <t>SUELI CORREA</t>
  </si>
  <si>
    <t>ABDIAS TEODOSIO DA SILVA NETO</t>
  </si>
  <si>
    <t>ABIMAEL SILVA DO CARMO</t>
  </si>
  <si>
    <t>ADEMIR PINHEIRO DA SILVA</t>
  </si>
  <si>
    <t>ALESSANDRO RODRIGUES SALES</t>
  </si>
  <si>
    <t>CARLITO ROSENDO DA SILVA</t>
  </si>
  <si>
    <t>CARLITO SALOMAO</t>
  </si>
  <si>
    <t>CESAR FERNANDO BEGALI DOS SANTOS</t>
  </si>
  <si>
    <t>CICERO DE FRANCA</t>
  </si>
  <si>
    <t>CLAUDECIR PEREIRA DE SOUZA</t>
  </si>
  <si>
    <t>CLAUDINEI JOSE DA SILVA</t>
  </si>
  <si>
    <t>CLEITON DAMIAO NOGUEIRA DOS SANTOS</t>
  </si>
  <si>
    <t>DEWIS APARECIDO BARALDI SIENA</t>
  </si>
  <si>
    <t>EDEMILSON VOLPATO</t>
  </si>
  <si>
    <t>ELCIO DA SILVA SOUTO</t>
  </si>
  <si>
    <t>FERNANDO DE OLIVEIRA PADUAN</t>
  </si>
  <si>
    <t>IVAIR DOS SANTOS</t>
  </si>
  <si>
    <t>JOSE APARECIDO DE OLIVEIRA</t>
  </si>
  <si>
    <t>JOSE PINTO FERREIRA</t>
  </si>
  <si>
    <t>JOSE ROBERTO PEREIRA</t>
  </si>
  <si>
    <t>JULIO CESAR HENRIQUES AUGUSTO</t>
  </si>
  <si>
    <t>LUIZ CARLOS BATISTA DE SOUZA</t>
  </si>
  <si>
    <t>MARCELO CARDOSO DE FREITAS</t>
  </si>
  <si>
    <t>MARCIO SILVA DE OLIVEIRA</t>
  </si>
  <si>
    <t>MARCOS AURELIO DA SILVA</t>
  </si>
  <si>
    <t>MARILDO FRANCO DE JESUS</t>
  </si>
  <si>
    <t>MATHEUS HENRIQUE DA SILVA</t>
  </si>
  <si>
    <t>NICOLE MAIARA CORREA RAMOS</t>
  </si>
  <si>
    <t>ONOFRE ADAO ALVES DA SILVA</t>
  </si>
  <si>
    <t>OTAVIO NILSON DE MORAES</t>
  </si>
  <si>
    <t>RICARDO HERMINIO DA SILVA</t>
  </si>
  <si>
    <t>RICARDO MOTTA</t>
  </si>
  <si>
    <t>RICARDO PEREIRA DOS SANTOS</t>
  </si>
  <si>
    <t>RIVAEL CAMARGO ANDRADE</t>
  </si>
  <si>
    <t>RODRIGO BERNARDO</t>
  </si>
  <si>
    <t>ROGERIO SALVADOR DA SILVA</t>
  </si>
  <si>
    <t>SEVERINO HERMINIO DA SILVA</t>
  </si>
  <si>
    <t>SIDNEI PEREIRA DOS SANTOS</t>
  </si>
  <si>
    <t>VALDIR BENTO ALVES DA SILVA</t>
  </si>
  <si>
    <t>VALMIR CAETANO</t>
  </si>
  <si>
    <t>VALMIR PEREIRA</t>
  </si>
  <si>
    <t>VANDERLEI DO CARMO RODRIGUES</t>
  </si>
  <si>
    <t>VICENTE APARECIDO BRUNO</t>
  </si>
  <si>
    <t>VINICIOS RODRIGUES DOS SANTOS</t>
  </si>
  <si>
    <t>ALESSANDRO RODRIGUES DOS SANTOS</t>
  </si>
  <si>
    <t>ELIVELTON ZAMBAO DOMINGOS PRINA</t>
  </si>
  <si>
    <t>ADIMIR DE LIMA</t>
  </si>
  <si>
    <t>CARLOS ADRIANO RIBEIRO DE MELO</t>
  </si>
  <si>
    <t>CARLOS ALVES DE OLIVEIRA</t>
  </si>
  <si>
    <t>FABIANO PEREIRA DOS SANTOS</t>
  </si>
  <si>
    <t>JOSE DA SILVA ROSA</t>
  </si>
  <si>
    <t>VALDIR FAGUNDES</t>
  </si>
  <si>
    <t xml:space="preserve">PORTEIRO (A)
</t>
  </si>
  <si>
    <t xml:space="preserve">ADEMAR SOARES
</t>
  </si>
  <si>
    <t xml:space="preserve">AUX SERV GERAIS
</t>
  </si>
  <si>
    <t xml:space="preserve">ADEMIR MARTINS PADILHA
</t>
  </si>
  <si>
    <t xml:space="preserve">OPERADOR MAQUINA COSTAL
</t>
  </si>
  <si>
    <t xml:space="preserve">ADRIANA APARECIDA JERONIMO LOPES DA SILVA
</t>
  </si>
  <si>
    <t xml:space="preserve">SERVENTE DE LIMPEZA
</t>
  </si>
  <si>
    <t xml:space="preserve">ADRIANA MOREIRA DOMINGUES
</t>
  </si>
  <si>
    <t xml:space="preserve">ADRIANA PEDROSO DA SILVA
</t>
  </si>
  <si>
    <t xml:space="preserve">SERVENTE DE LIMPEZA/COPA
</t>
  </si>
  <si>
    <t xml:space="preserve">ADRIANA PRESTES
</t>
  </si>
  <si>
    <t xml:space="preserve">ADRIANO KWITSCHAL
</t>
  </si>
  <si>
    <t xml:space="preserve">VIGIA
</t>
  </si>
  <si>
    <t xml:space="preserve">JARDINEIRO
</t>
  </si>
  <si>
    <t xml:space="preserve">ALAINE ALVES SERIANO
</t>
  </si>
  <si>
    <t xml:space="preserve">ALAN DE OLIVEIRA CAMPOS
</t>
  </si>
  <si>
    <t xml:space="preserve">ALESSANDRA FILAKOVSKI BURER
</t>
  </si>
  <si>
    <t xml:space="preserve">ENCARREGADO (A)
</t>
  </si>
  <si>
    <t xml:space="preserve">ALEXSANDRA DE FARIAS
</t>
  </si>
  <si>
    <t xml:space="preserve">ALINE DE OLIVEIRA DO AMARAL
</t>
  </si>
  <si>
    <t xml:space="preserve">ANA MARIA DA SILVA GOMES
</t>
  </si>
  <si>
    <t xml:space="preserve">ANANDA MARCELLY FERREIRA
</t>
  </si>
  <si>
    <t xml:space="preserve">ANDRE LUIZ SOARES
</t>
  </si>
  <si>
    <t xml:space="preserve">ANDREIA APARECIDA DOS SANTOS
</t>
  </si>
  <si>
    <t xml:space="preserve">ANDREIA MOURA LOPES DOS SANTOS
</t>
  </si>
  <si>
    <t xml:space="preserve">ANDRESSA TABORDA CARDOSO
</t>
  </si>
  <si>
    <t xml:space="preserve">ANGELA MARIA MELNIK
</t>
  </si>
  <si>
    <t xml:space="preserve">ANTONIO CARLOS DA SILVA VILLA
</t>
  </si>
  <si>
    <t xml:space="preserve">ANTONIO LUCIVALDO COIMBRA DA SILVA
</t>
  </si>
  <si>
    <t xml:space="preserve">BATISTINA DE ANDRADE HONORATO
</t>
  </si>
  <si>
    <t xml:space="preserve">BRUNO LAUREANO STURNICH
</t>
  </si>
  <si>
    <t xml:space="preserve">CAMILA DE OLIVEIRA DOS SANTOS
</t>
  </si>
  <si>
    <t xml:space="preserve">CARLITO TEIXEIRA FRANCA
</t>
  </si>
  <si>
    <t xml:space="preserve">CARLOS EDUARDO DE MELO
</t>
  </si>
  <si>
    <t xml:space="preserve">CARMEM CRISTINA SALLES
</t>
  </si>
  <si>
    <t xml:space="preserve">CASSIANO KANZLER
</t>
  </si>
  <si>
    <t xml:space="preserve">CAUANE DAS NEVES MACHADO
</t>
  </si>
  <si>
    <t xml:space="preserve">CLARA LIGIANE ZAPP
</t>
  </si>
  <si>
    <t xml:space="preserve">CLAUDIA APARECIDA COSTA
</t>
  </si>
  <si>
    <t xml:space="preserve">CLAUDIA GONCALVES DOS SANTOS
</t>
  </si>
  <si>
    <t xml:space="preserve">CLAUDIA MARA GONCALVES
</t>
  </si>
  <si>
    <t xml:space="preserve">CLAUDIANE CASTRO DOS SANTOS
</t>
  </si>
  <si>
    <t xml:space="preserve">CLAUDIO DO VALLE FREITAS
</t>
  </si>
  <si>
    <t xml:space="preserve">CLAUDIO GARCIA DOS SANTOS
</t>
  </si>
  <si>
    <t xml:space="preserve">CLEBER CARDOSO DA PAZ
</t>
  </si>
  <si>
    <t xml:space="preserve">CLEONICE BREGENSKI
</t>
  </si>
  <si>
    <t xml:space="preserve">CLEONICE MOREIRA DE SOUZA
</t>
  </si>
  <si>
    <t xml:space="preserve">CLEONICE RODRIGUES
</t>
  </si>
  <si>
    <t xml:space="preserve">CLEONISSE TERESINHA DA ROSA
</t>
  </si>
  <si>
    <t xml:space="preserve">CLEUZA DIAS DE SENE
</t>
  </si>
  <si>
    <t xml:space="preserve">CONCEICAO DORES ALVES FEITOSA
</t>
  </si>
  <si>
    <t xml:space="preserve">CRISTIANE CARDOSO
</t>
  </si>
  <si>
    <t xml:space="preserve">CRISTIANE DE OLIVEIRA FRANCA
</t>
  </si>
  <si>
    <t xml:space="preserve">CRISTINA MOCELIN PROCOPIO
</t>
  </si>
  <si>
    <t xml:space="preserve">DAIANA DA SILVA ALVES
</t>
  </si>
  <si>
    <t xml:space="preserve">DAIANE LUZIA LEME
</t>
  </si>
  <si>
    <t xml:space="preserve">DAIVA RODRIGUES DE ARAUJO
</t>
  </si>
  <si>
    <t xml:space="preserve">DALVA MACEDO DOS SANTOS PAIXAO
</t>
  </si>
  <si>
    <t xml:space="preserve">DANIEL ARAUJO DA SILVA MELCHIOR
</t>
  </si>
  <si>
    <t xml:space="preserve">DANIEL DE OLIVEIRA
</t>
  </si>
  <si>
    <t xml:space="preserve">DANIELE DA SILVA FERREIRA
</t>
  </si>
  <si>
    <t xml:space="preserve">DANIELE MACHADO GUILHERMES
</t>
  </si>
  <si>
    <t xml:space="preserve">DAVID VINICIOS DE SOUZA
</t>
  </si>
  <si>
    <t xml:space="preserve">DCHENIFER DIAS DA ROSA
</t>
  </si>
  <si>
    <t xml:space="preserve">DEBORA GONCALVES DE JESUS SOUZA
</t>
  </si>
  <si>
    <t xml:space="preserve">DIRCELIO JESS BARROS
</t>
  </si>
  <si>
    <t xml:space="preserve">DIVAIR DISSENHA
</t>
  </si>
  <si>
    <t xml:space="preserve">DORACI MENDES DOS SANTOS
</t>
  </si>
  <si>
    <t xml:space="preserve">DORALICE VARELA
</t>
  </si>
  <si>
    <t xml:space="preserve">DORCA RODRIGUES PINHEIRO
</t>
  </si>
  <si>
    <t xml:space="preserve">DORIVAL NICANOR NOVAK
</t>
  </si>
  <si>
    <t xml:space="preserve">EDENI RAMOS MACIEL DOS PRAZERES
</t>
  </si>
  <si>
    <t xml:space="preserve">EDMAR JOSE DE AZEREDO
</t>
  </si>
  <si>
    <t xml:space="preserve">EDSON SOUZA LUZ
</t>
  </si>
  <si>
    <t xml:space="preserve">EDUARDO GOES DAS CHAGAS
</t>
  </si>
  <si>
    <t xml:space="preserve">EDUARDO OLIVEIRA DA SILVA
</t>
  </si>
  <si>
    <t xml:space="preserve">EDUARDO RIBEIRO DOS SANTOS
</t>
  </si>
  <si>
    <t xml:space="preserve">ELENITA DOS SANTOS
</t>
  </si>
  <si>
    <t xml:space="preserve">ELIANE DOS REIS
</t>
  </si>
  <si>
    <t xml:space="preserve">COPEIRA
</t>
  </si>
  <si>
    <t xml:space="preserve">ELIANE MARCELI PEREIRA DE LIMA
</t>
  </si>
  <si>
    <t xml:space="preserve">ELIETE FERREIRA DA SILVA
</t>
  </si>
  <si>
    <t xml:space="preserve">ELISANGELA DE SOUZA
</t>
  </si>
  <si>
    <t xml:space="preserve">ELIZABETH ALVES
</t>
  </si>
  <si>
    <t xml:space="preserve">ELIZANGELA AMERICO
</t>
  </si>
  <si>
    <t xml:space="preserve">ELZA MARTINS LEAL
</t>
  </si>
  <si>
    <t xml:space="preserve">EMANUELE CHAVES SANTOS PINHEIRO
</t>
  </si>
  <si>
    <t xml:space="preserve">EMERSON LUIZ FERREIRA SOARES
</t>
  </si>
  <si>
    <t xml:space="preserve">EMERSON TAVARES MARTINS
</t>
  </si>
  <si>
    <t xml:space="preserve">RECEPCIONISTA
</t>
  </si>
  <si>
    <t xml:space="preserve">ERMINIZILDA DE BELEM OLIVEIRA
</t>
  </si>
  <si>
    <t xml:space="preserve">ESTER CORDEIRO DA CRUZ SANTOS
</t>
  </si>
  <si>
    <t xml:space="preserve">EVA DA ROZA PADILHA
</t>
  </si>
  <si>
    <t xml:space="preserve">EZEQUIAS BATISTA PEREIRA
</t>
  </si>
  <si>
    <t xml:space="preserve">FABIANO DE OLIVEIRA KROITZFELD
</t>
  </si>
  <si>
    <t xml:space="preserve">FAGNER JOSE KLOS
</t>
  </si>
  <si>
    <t xml:space="preserve">FATIMA CAMARGO BECKER
</t>
  </si>
  <si>
    <t xml:space="preserve">FATIMA DE MATTOS
</t>
  </si>
  <si>
    <t xml:space="preserve">FATIMA DO ROCIO DE LIMA
</t>
  </si>
  <si>
    <t xml:space="preserve">FERNANDA DA LUZ SILVA
</t>
  </si>
  <si>
    <t xml:space="preserve">FLAVIANE MORAES
</t>
  </si>
  <si>
    <t xml:space="preserve">FLAVIO DE ARAUJO SANTOS
</t>
  </si>
  <si>
    <t xml:space="preserve">FLORISIA PEREIRA
</t>
  </si>
  <si>
    <t xml:space="preserve">FRANCINETE VARGAS RAMOS
</t>
  </si>
  <si>
    <t xml:space="preserve">FRANCISCA SULENE RODRIGUES DE SOUSA
</t>
  </si>
  <si>
    <t xml:space="preserve">FRANCYELLE DE CAMPOS DIAS
</t>
  </si>
  <si>
    <t xml:space="preserve">GABRIELE MACHADO TEIXEIRA
</t>
  </si>
  <si>
    <t xml:space="preserve">GEISIELE LOPES GALVAO
</t>
  </si>
  <si>
    <t xml:space="preserve">GENIVALDO DIAS DO PRADO
</t>
  </si>
  <si>
    <t xml:space="preserve">GENTIL DE SOUZA SIMOES
</t>
  </si>
  <si>
    <t xml:space="preserve">GILSON DA ROCHA AMARAL
</t>
  </si>
  <si>
    <t xml:space="preserve">GILTON CARLOS DE BRITO TAVARES
</t>
  </si>
  <si>
    <t xml:space="preserve">GISLAINE MARTINS DE PAULA
</t>
  </si>
  <si>
    <t xml:space="preserve">GIZELA DE FATIMA DOS SANTOS BRUM
</t>
  </si>
  <si>
    <t xml:space="preserve">GUSTAVO DOS SANTOS TRIZOTTI
</t>
  </si>
  <si>
    <t xml:space="preserve">GUSTAVO ROBERTO PARAIZO CUBILLOS
</t>
  </si>
  <si>
    <t xml:space="preserve">HELENA APARECIDA DA SILVA
</t>
  </si>
  <si>
    <t xml:space="preserve">HILDA MARCELA VIANA PEREIRA
</t>
  </si>
  <si>
    <t xml:space="preserve">ILDA QUINTINO DA SILVA
</t>
  </si>
  <si>
    <t xml:space="preserve">ILSON DE BARROS ALVES
</t>
  </si>
  <si>
    <t xml:space="preserve">IOLANDA FERREIRA FONSECA
</t>
  </si>
  <si>
    <t xml:space="preserve">ISABEL TERESINHA DA CRUZ
</t>
  </si>
  <si>
    <t xml:space="preserve">IVAN VICTOR MAIA GONCALVES
</t>
  </si>
  <si>
    <t xml:space="preserve">SUPERVISOR (A)
</t>
  </si>
  <si>
    <t xml:space="preserve">IVANETE DA CRUZ PEREIRA
</t>
  </si>
  <si>
    <t xml:space="preserve">IVANILDA BATISTA RIBEIRO
</t>
  </si>
  <si>
    <t xml:space="preserve">IVONE DAVID GARIBA
</t>
  </si>
  <si>
    <t xml:space="preserve">JANETE APARECIDA DA COSTA SILVA
</t>
  </si>
  <si>
    <t xml:space="preserve">JANETE DOS SANTOS
</t>
  </si>
  <si>
    <t xml:space="preserve">JANETE GONCALVES DE OLIVEIRA
</t>
  </si>
  <si>
    <t xml:space="preserve">JANIFER JOANA DE ALMEIDA
</t>
  </si>
  <si>
    <t xml:space="preserve">JEAN VITOR SANTANA ROMAO
</t>
  </si>
  <si>
    <t xml:space="preserve">JEFERSON FARIA
</t>
  </si>
  <si>
    <t xml:space="preserve">JEFFERSON FAUSTINO DOS SANTOS
</t>
  </si>
  <si>
    <t xml:space="preserve">JEFFERSON NUNES FERREIRA
</t>
  </si>
  <si>
    <t xml:space="preserve">JENIFFER ALVES HORACIO
</t>
  </si>
  <si>
    <t xml:space="preserve">JHONATAN WILLIAN BERGAMO
</t>
  </si>
  <si>
    <t xml:space="preserve">JOAO BATISTA RIBEIRO
</t>
  </si>
  <si>
    <t xml:space="preserve">JOAO LUIZ SURECK
</t>
  </si>
  <si>
    <t xml:space="preserve">JODELE ALVES DOS SANTOS
</t>
  </si>
  <si>
    <t xml:space="preserve">JOELMA RIBEIRO DA SILVA CORDEIRO
</t>
  </si>
  <si>
    <t xml:space="preserve">JOSE ALTAMIR DO NASCIMENTO
</t>
  </si>
  <si>
    <t xml:space="preserve">JOSE DE RIBAMAR MORAIS SILVA
</t>
  </si>
  <si>
    <t xml:space="preserve">JOSIANE CRISTINA GODK
</t>
  </si>
  <si>
    <t xml:space="preserve">JOSIANE RIBEIRO DOS SANTOS
</t>
  </si>
  <si>
    <t xml:space="preserve">JOSINEIA DIOLINDO RIBAS
</t>
  </si>
  <si>
    <t xml:space="preserve">JUCIELI AGUIAR ROSA
</t>
  </si>
  <si>
    <t xml:space="preserve">JULIANA CASTRO DE OLIVEIRA
</t>
  </si>
  <si>
    <t xml:space="preserve">JULIANA RIBEIRO SALDILHE
</t>
  </si>
  <si>
    <t xml:space="preserve">JULIANO CESAR DA SILVA
</t>
  </si>
  <si>
    <t xml:space="preserve">JULIO CESAR ROQUE DE PAULA
</t>
  </si>
  <si>
    <t xml:space="preserve">KAROLINE CORREIA DA SILVA
</t>
  </si>
  <si>
    <t xml:space="preserve">KATERINA GOMEZ RIVERON
</t>
  </si>
  <si>
    <t xml:space="preserve">KEILE APARECIDA LOPES DA SILVA
</t>
  </si>
  <si>
    <t xml:space="preserve">KELI RODRIGUES PEREIRA VAZ
</t>
  </si>
  <si>
    <t xml:space="preserve">KELLY CRISTINA DA CONCEICAO
</t>
  </si>
  <si>
    <t xml:space="preserve">KELLY CRISTINA DOS SANTOS
</t>
  </si>
  <si>
    <t xml:space="preserve">LARISSA CAMILE SANTOS
</t>
  </si>
  <si>
    <t xml:space="preserve">LAZARO MIRANDA MANCINO
</t>
  </si>
  <si>
    <t xml:space="preserve">LEONILDE SILVA CASTRO
</t>
  </si>
  <si>
    <t xml:space="preserve">LEUDINEY VIEIRA JUNIOR
</t>
  </si>
  <si>
    <t xml:space="preserve">LIDIA VIEIRA DOS SANTOS
</t>
  </si>
  <si>
    <t xml:space="preserve">LILIAN ROSA DIONIZIO
</t>
  </si>
  <si>
    <t xml:space="preserve">LINDOMAR EDISON SILVA
</t>
  </si>
  <si>
    <t xml:space="preserve">LOURDES DE FATIMA SOARES
</t>
  </si>
  <si>
    <t xml:space="preserve">LUCAS SANTOS BRUM DE ALMEIDA
</t>
  </si>
  <si>
    <t xml:space="preserve">LUCIA JOSE FRANCISCO RIDORE
</t>
  </si>
  <si>
    <t xml:space="preserve">LUCIANA DA SILVA RAIZ DE CAMPOS DE LIMA
</t>
  </si>
  <si>
    <t xml:space="preserve">LUCIANE CRISTINE DOS SANTOS SLEZINSKI
</t>
  </si>
  <si>
    <t xml:space="preserve">LUCIMARA MEIRAS DOS SANTOS
</t>
  </si>
  <si>
    <t xml:space="preserve">LUIS CARLOS DE LIMA
</t>
  </si>
  <si>
    <t xml:space="preserve">LUIS FABIANO RODRIGUES
</t>
  </si>
  <si>
    <t xml:space="preserve">LUZIA APARECIDA GONCALVES QUEIROZ
</t>
  </si>
  <si>
    <t xml:space="preserve">MANOEL VIANA DA SILVA
</t>
  </si>
  <si>
    <t xml:space="preserve">MARA ELISANGELA LASS
</t>
  </si>
  <si>
    <t xml:space="preserve">MARCELO NOGUEIRA
</t>
  </si>
  <si>
    <t xml:space="preserve">MARCIA DO PRADO
</t>
  </si>
  <si>
    <t xml:space="preserve">MARCIA FELISARDO FREIRE
</t>
  </si>
  <si>
    <t xml:space="preserve">MARCIO OLIVEIRA DE FREITAS
</t>
  </si>
  <si>
    <t xml:space="preserve">MARCO ANTONIO DA SILVA
</t>
  </si>
  <si>
    <t xml:space="preserve">MARCO ANTONIO JESUS DOS REIS
</t>
  </si>
  <si>
    <t xml:space="preserve">MARIA ALVES DA SILVA
</t>
  </si>
  <si>
    <t xml:space="preserve">MARIA APARECIDA ALVES DE ARAUJO
</t>
  </si>
  <si>
    <t xml:space="preserve">MARIA APARECIDA DE LIMA
</t>
  </si>
  <si>
    <t xml:space="preserve">MARIA APARECIDA MACHADO
</t>
  </si>
  <si>
    <t xml:space="preserve">MARIA DA CONCEICAO DA SILVA
</t>
  </si>
  <si>
    <t xml:space="preserve">MARIA DAS DORES ALVES DE OLIVEIRA
</t>
  </si>
  <si>
    <t xml:space="preserve">MARIA DE LOURDES IABONSKI
</t>
  </si>
  <si>
    <t xml:space="preserve">MARIA DE NAZARE BRITO AZEVEDO
</t>
  </si>
  <si>
    <t xml:space="preserve">MARIA DE NAZARE LOBATO DE FREITAS
</t>
  </si>
  <si>
    <t xml:space="preserve">MARIA IRACILDA DO PRADO
</t>
  </si>
  <si>
    <t xml:space="preserve">MARIA JOSE MACHADO
</t>
  </si>
  <si>
    <t xml:space="preserve">MARIA REGINA MENEZES
</t>
  </si>
  <si>
    <t xml:space="preserve">MARIANA DO ROCIO MATIAS
</t>
  </si>
  <si>
    <t xml:space="preserve">MARILENE GONCALVES PINTO
</t>
  </si>
  <si>
    <t xml:space="preserve">MARILIA CRISTINA FUKUOKA FONTOURA
</t>
  </si>
  <si>
    <t xml:space="preserve">MARINALVA DA SILVA BARBOSA
</t>
  </si>
  <si>
    <t xml:space="preserve">MARINALVA DE FATIMA PEREIRA CRUZ
</t>
  </si>
  <si>
    <t xml:space="preserve">MARINEIDE REIS DOS SANTOS LIZER
</t>
  </si>
  <si>
    <t xml:space="preserve">MARIO CESAR GELINSKI
</t>
  </si>
  <si>
    <t xml:space="preserve">MARIO HERRERA BATISTA
</t>
  </si>
  <si>
    <t xml:space="preserve">MARISTELA DA SILVA XAVIER
</t>
  </si>
  <si>
    <t xml:space="preserve">MARIZA APARECIDA FAUSTO
</t>
  </si>
  <si>
    <t xml:space="preserve">MARIZA OLIVEIRA GUIMARAES
</t>
  </si>
  <si>
    <t xml:space="preserve">MARLENE DE GOES LEAL LINHARES
</t>
  </si>
  <si>
    <t xml:space="preserve">MARLY APARECIDA DOS SANTOS SILVA
</t>
  </si>
  <si>
    <t xml:space="preserve">MATHEUS CHAVES DOS SANTOS
</t>
  </si>
  <si>
    <t xml:space="preserve">MATHEUS KLUSINSKI DE OLIVEIRA
</t>
  </si>
  <si>
    <t xml:space="preserve">MAURI DA SILVA
</t>
  </si>
  <si>
    <t xml:space="preserve">MAURO MARTINS BUENO
</t>
  </si>
  <si>
    <t xml:space="preserve">MAURO MIGUEL DRABOVSKI
</t>
  </si>
  <si>
    <t xml:space="preserve">MISAEL FERNANDES LEITE
</t>
  </si>
  <si>
    <t xml:space="preserve">MOREIRA JUNIOR DE SOUZA
</t>
  </si>
  <si>
    <t xml:space="preserve">NANCI MARIA DE MELO
</t>
  </si>
  <si>
    <t xml:space="preserve">NEIDE APARECIDA BATISTA
</t>
  </si>
  <si>
    <t xml:space="preserve">NEIDE DE OLIVEIRA
</t>
  </si>
  <si>
    <t xml:space="preserve">NELSON ROSARIO DA SILVA
</t>
  </si>
  <si>
    <t xml:space="preserve">NEUCI DA SILVA JORGE
</t>
  </si>
  <si>
    <t xml:space="preserve">NILCE BARBOSA LEAL
</t>
  </si>
  <si>
    <t xml:space="preserve">NILSON CAMARGO SANTOS
</t>
  </si>
  <si>
    <t xml:space="preserve">NILZA RODRIGUES BATISTA PEREIRA
</t>
  </si>
  <si>
    <t xml:space="preserve">NOYLE DO AMARAL NARVAEZ
</t>
  </si>
  <si>
    <t xml:space="preserve">ONTANHO PAES DE LIMA
</t>
  </si>
  <si>
    <t xml:space="preserve">ORMINDA DE ARRUDA
</t>
  </si>
  <si>
    <t xml:space="preserve">OROMAR BELAO
</t>
  </si>
  <si>
    <t xml:space="preserve">PATRICIA DA SILVA
</t>
  </si>
  <si>
    <t xml:space="preserve">PATRICIA DOS ANJOS DA SILVA
</t>
  </si>
  <si>
    <t xml:space="preserve">PATRICIA FERNANDES BAUDI NUNES
</t>
  </si>
  <si>
    <t xml:space="preserve">PATRICIA FERREIRA DE MELO
</t>
  </si>
  <si>
    <t xml:space="preserve">PRISCILA COSTA DA CRUZ
</t>
  </si>
  <si>
    <t xml:space="preserve">RAIZA KAUANE DE SOUZA FERREIRA
</t>
  </si>
  <si>
    <t xml:space="preserve">RAQUEL EMILIA RIBEIRO
</t>
  </si>
  <si>
    <t xml:space="preserve">RAYANE FRANCO MAIA
</t>
  </si>
  <si>
    <t xml:space="preserve">REGINA CELIA DE OLIVEIRA
</t>
  </si>
  <si>
    <t xml:space="preserve">REGINA MOGENSKI
</t>
  </si>
  <si>
    <t xml:space="preserve">REGINALDO ALVES DE SOUZA
</t>
  </si>
  <si>
    <t xml:space="preserve">REGIO ANTONIO DA SILVA
</t>
  </si>
  <si>
    <t xml:space="preserve">REINALDO DA SILVA LOPES
</t>
  </si>
  <si>
    <t xml:space="preserve">RITA DE CASSIA SEIXAS
</t>
  </si>
  <si>
    <t xml:space="preserve">ROBERTO RIBEIRO
</t>
  </si>
  <si>
    <t xml:space="preserve">ROBSON LOPES MARTINS
</t>
  </si>
  <si>
    <t xml:space="preserve">ROMILDO ALVES
</t>
  </si>
  <si>
    <t xml:space="preserve">ROSANE DE FATIMA BETERO
</t>
  </si>
  <si>
    <t xml:space="preserve">ROSANGELA CAETANO DE LIMA
</t>
  </si>
  <si>
    <t xml:space="preserve">ROSELI APARECIDA FAGUNDES DOS SANTOS
</t>
  </si>
  <si>
    <t xml:space="preserve">ROSELI MIRANDA DO COUTO
</t>
  </si>
  <si>
    <t xml:space="preserve">ROSENEIDE COSTA
</t>
  </si>
  <si>
    <t xml:space="preserve">ROSIANE ANDRESSA GARCIA DE SOUZA
</t>
  </si>
  <si>
    <t xml:space="preserve">ROSICLARA APARECIDA SEIXAS
</t>
  </si>
  <si>
    <t xml:space="preserve">ROSIMERI TIBLIER
</t>
  </si>
  <si>
    <t xml:space="preserve">RUTE DE OLIVEIRA DOS SANTOS
</t>
  </si>
  <si>
    <t xml:space="preserve">RUTHE EVELYN CAVALCANTI MENDES
</t>
  </si>
  <si>
    <t xml:space="preserve">SABRINA VIEIRA FAUSTINO
</t>
  </si>
  <si>
    <t xml:space="preserve">SALETE DO CARMO DOMINGUES FERREIRA ALVES
</t>
  </si>
  <si>
    <t xml:space="preserve">SANDRA CRISTINA AGUSTINELI
</t>
  </si>
  <si>
    <t xml:space="preserve">SIDNEI DE SOUZA PIVOVAR
</t>
  </si>
  <si>
    <t xml:space="preserve">SIMONE MACHADO DOS SANTOS
</t>
  </si>
  <si>
    <t xml:space="preserve">SIRLEI JESS BARROS
</t>
  </si>
  <si>
    <t xml:space="preserve">SOELY CASTORINA GOES COELHO ALMEIDA
</t>
  </si>
  <si>
    <t xml:space="preserve">SUZANA CORDEIRO DOS SANTOS DA ROCHA
</t>
  </si>
  <si>
    <t xml:space="preserve">TAIS CORDEIRO DA SILVA
</t>
  </si>
  <si>
    <t xml:space="preserve">TALIZA LARISSA TABORDA CARDOSO SILVA
</t>
  </si>
  <si>
    <t xml:space="preserve">TEREZINHA APARECIDA GONCALVES GANZO
</t>
  </si>
  <si>
    <t xml:space="preserve">TEREZINHA DE OLIVEIRA LIMA
</t>
  </si>
  <si>
    <t xml:space="preserve">THAIS MARIANO DA SILVA
</t>
  </si>
  <si>
    <t xml:space="preserve">VALCIR FERNANDES LEITE
</t>
  </si>
  <si>
    <t xml:space="preserve">VALDECI LUIZ DE ANDRADE
</t>
  </si>
  <si>
    <t xml:space="preserve">VALDINEI ALVES CORREIA
</t>
  </si>
  <si>
    <t xml:space="preserve">VALDINEIA BATISTA BISPO
</t>
  </si>
  <si>
    <t xml:space="preserve">VALDIR DE SOUZA DA SILVA
</t>
  </si>
  <si>
    <t xml:space="preserve">VALTER SANTOS SILVA
</t>
  </si>
  <si>
    <t xml:space="preserve">VANI FERNANDES DA SILVA OLIVEIRA
</t>
  </si>
  <si>
    <t xml:space="preserve">VANICE VAZ PIANTKOSKI
</t>
  </si>
  <si>
    <t xml:space="preserve">VERA LUCIA DOS SANTOS
</t>
  </si>
  <si>
    <t xml:space="preserve">VERONICA GAMA DOS SANTOS
</t>
  </si>
  <si>
    <t xml:space="preserve">WESLEY DA CRUZ GONCALVES
</t>
  </si>
  <si>
    <t xml:space="preserve">ZENO DE OLIVEIRA LIMA
</t>
  </si>
  <si>
    <t xml:space="preserve">ZITA ALVES DE OLIVEIRA
</t>
  </si>
  <si>
    <t xml:space="preserve">VIA SERVIÇOS
</t>
  </si>
  <si>
    <t>1</t>
  </si>
  <si>
    <t>ALCIR ZOLETT</t>
  </si>
  <si>
    <t>ALESSANDRO DE OLIVEIRA</t>
  </si>
  <si>
    <t>ANTONIO GODOY</t>
  </si>
  <si>
    <t>EDUARDO HENRIQUE SANTOS SILVA</t>
  </si>
  <si>
    <t>HELCIO ADRIANO DE OLIVEIRA</t>
  </si>
  <si>
    <t>JAIR FERREIRA DA SILVA</t>
  </si>
  <si>
    <t>MIKE ALVES GATTO</t>
  </si>
  <si>
    <t>PAULO JOSE DA SILVA</t>
  </si>
  <si>
    <t>RAFAEL FRANCIS DOS SANTOS</t>
  </si>
  <si>
    <t>RENATO MESSIA</t>
  </si>
  <si>
    <t>RODRIGO ALBUQUERQUE</t>
  </si>
  <si>
    <t>WAGNER FERRO</t>
  </si>
  <si>
    <t>PEDRO PEREIRA</t>
  </si>
  <si>
    <t>ALTEVIR BERNADO LEMES</t>
  </si>
  <si>
    <t>ALVARO ROSANO DE MELO</t>
  </si>
  <si>
    <t>CARLOS ROBERTO FERREIRA SANTOS</t>
  </si>
  <si>
    <t xml:space="preserve">ANA FERNANDES DA SILVA
</t>
  </si>
  <si>
    <t xml:space="preserve">CLEUSA PEREIRA LOPES DOS SANTOS
</t>
  </si>
  <si>
    <t xml:space="preserve">DOLORES MARIA PARIZE
</t>
  </si>
  <si>
    <t xml:space="preserve">ELISABETE TERESINHA CAVALI SAROT
</t>
  </si>
  <si>
    <t xml:space="preserve">HUGO ROBERTO SILVA AZCUY
</t>
  </si>
  <si>
    <t xml:space="preserve">JOAO CARLOS CAIS
</t>
  </si>
  <si>
    <t xml:space="preserve">NEURANIR DE JESUS HORA SILVA
</t>
  </si>
  <si>
    <t xml:space="preserve">OSEIAS RIBEIRO DE LARA
</t>
  </si>
  <si>
    <t xml:space="preserve">PRISCILA ANDRADE NUNES
</t>
  </si>
  <si>
    <t xml:space="preserve">SUZANA DE OLIVEIRA
</t>
  </si>
  <si>
    <t>ADRIANA ALVES RAMOS</t>
  </si>
  <si>
    <t>ADRIANA BARBOSA CUNHA</t>
  </si>
  <si>
    <t>ALINE APARECIDA GONCALVES</t>
  </si>
  <si>
    <t>ALZIRA DA LUZ SILVA</t>
  </si>
  <si>
    <t>AMERI TERESINHA DO AMARAL</t>
  </si>
  <si>
    <t>ANA CLEUZA DO CARMO IANKOSKI</t>
  </si>
  <si>
    <t>ANA MARIA CRESCENCIO</t>
  </si>
  <si>
    <t>ANA PAULA DOS SANTOS</t>
  </si>
  <si>
    <t>ANDREA APARECIDA CAMARGO</t>
  </si>
  <si>
    <t>ANDREA DA SILVA FERNANDES FREIRE</t>
  </si>
  <si>
    <t>ANDREIA APARECIDA LUIZ</t>
  </si>
  <si>
    <t>ANDRELA CRISTINA DE SOUZA</t>
  </si>
  <si>
    <t>ANGELICA COLOMBARI</t>
  </si>
  <si>
    <t>APARECIDA FERREIRA DE PAULA SILVA</t>
  </si>
  <si>
    <t>APARECIDA ROSA DE MELO</t>
  </si>
  <si>
    <t>BRUNA DE CARVALHO SZAFRANSKI</t>
  </si>
  <si>
    <t>CATARINA CANEWISKI</t>
  </si>
  <si>
    <t>CELIA REGINA REYS DE OLIVEIRA</t>
  </si>
  <si>
    <t>CELINA SELLERI VALENTIN</t>
  </si>
  <si>
    <t>CERLI SUERO</t>
  </si>
  <si>
    <t>CIBELI POLIANA DOS SANTOS PARRA</t>
  </si>
  <si>
    <t>CINTIA CARLA DOS SANTOS</t>
  </si>
  <si>
    <t>CIRLANGE RIBEIRO DE CAMARGO</t>
  </si>
  <si>
    <t>CIRLEY DE FATIMA COSTA</t>
  </si>
  <si>
    <t>CLAUDETE DE FATIMA PIRES</t>
  </si>
  <si>
    <t>CLAUDETE SILVA DOS SANTOS FERREIRA</t>
  </si>
  <si>
    <t>CLAUDIA BORGES DOS SANTOS</t>
  </si>
  <si>
    <t>CLAUDINEIA VIANA DE OLIVEIRA DIAS</t>
  </si>
  <si>
    <t>CLEIDELENA JACOB</t>
  </si>
  <si>
    <t>CLEONICE MARIANO DE SOUZA</t>
  </si>
  <si>
    <t>CLEUSA REGINA MARTON BUENO</t>
  </si>
  <si>
    <t>CREUNI APARECIDA DOS SANTOS</t>
  </si>
  <si>
    <t>CRISLAINE APARECIDA BOLONHA DA SILVA</t>
  </si>
  <si>
    <t>CRISTINA OLIVEIRA SEBASTIAO</t>
  </si>
  <si>
    <t>DAIANE CRISTINA DA SILVA GOMES</t>
  </si>
  <si>
    <t>DAIANE DA SILVA SANTOS</t>
  </si>
  <si>
    <t>DAIANE LEDES DE SOUZA</t>
  </si>
  <si>
    <t>DAIANE SIMONE DE ABREU</t>
  </si>
  <si>
    <t>DALVA DA SILVA MOTA</t>
  </si>
  <si>
    <t>DELAIR DIAS DE LIMA SOUZA</t>
  </si>
  <si>
    <t>DENISE APARECIDA CARNEIRO</t>
  </si>
  <si>
    <t>DILMA APARECIDA DA SILVA GERMANO</t>
  </si>
  <si>
    <t>DORACI APARECIDA SANTOS</t>
  </si>
  <si>
    <t>EDLAINE CRISTIANE DOS SANTOS</t>
  </si>
  <si>
    <t>EDOINA RODRIGUES</t>
  </si>
  <si>
    <t>ELAINE CRISTINA DOS SANTOS</t>
  </si>
  <si>
    <t>ELAINE DE LOURDES RIBEIRO MENDES</t>
  </si>
  <si>
    <t>ELDA AURORA</t>
  </si>
  <si>
    <t>ELENI FABIO DE OLIVEIRA</t>
  </si>
  <si>
    <t>ELEONILDO FERREIRA LOPES</t>
  </si>
  <si>
    <t>ELIANE WOWCSUK</t>
  </si>
  <si>
    <t>ELZI BARROS SOARES DIAS</t>
  </si>
  <si>
    <t>ERALDI MARIA PASZKO DALPRA</t>
  </si>
  <si>
    <t>ESTER SOARES PEREIRA DOS SANTOS</t>
  </si>
  <si>
    <t>EVELIZE MONTEIRO</t>
  </si>
  <si>
    <t>EZIANE NOVASSAT</t>
  </si>
  <si>
    <t>GERALDA FATIMA GONCALVES BONFA</t>
  </si>
  <si>
    <t>GIOVANA VITORIA JUSSIANI</t>
  </si>
  <si>
    <t>GISELE GARCIAS RODRIGUES SANTOS</t>
  </si>
  <si>
    <t>GUILHERME AUGUSTO BATISTA LIMA</t>
  </si>
  <si>
    <t>HELENA OLIVEIRA SCHREDE</t>
  </si>
  <si>
    <t>IDAVINA DA APARECIDA DE JESUS</t>
  </si>
  <si>
    <t>INES APARECIDA MARQUES DOS SANTOS DE ANDRADE</t>
  </si>
  <si>
    <t>INES DOS SANTOS</t>
  </si>
  <si>
    <t>INGRID APARECIDA DOS SANTOS</t>
  </si>
  <si>
    <t>IRACEMA PEREIRA FONSECA</t>
  </si>
  <si>
    <t>IRACI DOS SANTOS</t>
  </si>
  <si>
    <t>IRENE DOS SANTOS</t>
  </si>
  <si>
    <t>IRENE PEREIRA DA SILVA</t>
  </si>
  <si>
    <t>IRINEIA CRISTINA DOS SANTOS OLIVEIRA</t>
  </si>
  <si>
    <t>IVANDA DA SILVA SOUTO</t>
  </si>
  <si>
    <t>IVONETE MUSSIO</t>
  </si>
  <si>
    <t>JACIRA ILUI DA SILVA OLIVEIRA</t>
  </si>
  <si>
    <t>JACQUELINE CRISTINE CARNEIRO DE BONFIM</t>
  </si>
  <si>
    <t>JANE DE OLIVEIRA</t>
  </si>
  <si>
    <t>JENIFFER GREICE DA SILVA DE ALMEIDA FERNANDES</t>
  </si>
  <si>
    <t>JESSICA OLIVEIRA CAMARGO</t>
  </si>
  <si>
    <t>JIANE DO BELEM KRIGER</t>
  </si>
  <si>
    <t>JOANA BATISTA RIBEIRO</t>
  </si>
  <si>
    <t>JOSEIDE DE FATIMA SLOBODA DE QUADRA</t>
  </si>
  <si>
    <t>JOSIANE DE FATIMA DA CRUZ</t>
  </si>
  <si>
    <t>JULIA ANTONIA RIBEIRO PEREIRA</t>
  </si>
  <si>
    <t>JULIANA BRITO DE LIMA</t>
  </si>
  <si>
    <t>KAWANI LONGO DA SILVA</t>
  </si>
  <si>
    <t>KELI CRISTINA DOS SANTOS SILVA</t>
  </si>
  <si>
    <t>KELY MARIA DA SILVA</t>
  </si>
  <si>
    <t>KIMBERLY CAMILA BUENO BARBOSA</t>
  </si>
  <si>
    <t>LAIS RUFINO IZIDORIO DE PAULA</t>
  </si>
  <si>
    <t>LEDA MARIA FERREIRA DA SILVA</t>
  </si>
  <si>
    <t>LEIDILAINE NEVES DE LIMA</t>
  </si>
  <si>
    <t>LEILA RIBEIRO DA SILVA</t>
  </si>
  <si>
    <t>LEONI DZIOMBRA BARBOSA</t>
  </si>
  <si>
    <t>LETICIA SILVA DE SOUZA</t>
  </si>
  <si>
    <t>LUCELIA LEAL DOS SANTOS</t>
  </si>
  <si>
    <t>LUCIA APARECIDA PEREIRA DOS SANTOS</t>
  </si>
  <si>
    <t>LUCIANA BARBOSA DA SILVA</t>
  </si>
  <si>
    <t>LUCIANA DOS SANTOS OLIVEIRA</t>
  </si>
  <si>
    <t>LUZINETE GREGORIO DA SILVA CHAIKOSKI</t>
  </si>
  <si>
    <t>MARIA EDUARDA HORTENCIA VIANA</t>
  </si>
  <si>
    <t>NATALINA CARNEVALE DE LIMA</t>
  </si>
  <si>
    <t>ROSANA CARMO DOS SANTOS</t>
  </si>
  <si>
    <t>ROSANE FERREIRA</t>
  </si>
  <si>
    <t>SANDRA APARECIDA PORTELA</t>
  </si>
  <si>
    <t>SUELI DE FATIMA VITORIO FERREIRA</t>
  </si>
  <si>
    <t>ABNAIR DE OLIVEIRA GONCALVES</t>
  </si>
  <si>
    <t>ADELIA DO NASCIMENTO</t>
  </si>
  <si>
    <t>ADENILDE ROSA GONCALVES LOPES</t>
  </si>
  <si>
    <t>ADRIANA COSTA DA SILVA</t>
  </si>
  <si>
    <t>ADRIANA DA APARECIDA VITORINI</t>
  </si>
  <si>
    <t>ADRIANA FERREIRA</t>
  </si>
  <si>
    <t>ADRIANA GONCALVES DE MELO ROQUE</t>
  </si>
  <si>
    <t>ADRIANA MARIA DOS SANTOS</t>
  </si>
  <si>
    <t>ADRIANA TEIXEIRA MARTINS DA SILVA</t>
  </si>
  <si>
    <t>ALESSANDRA RIBEIRO DA SILVA RODRIGUES</t>
  </si>
  <si>
    <t>ENCARREGADO -03 a 10</t>
  </si>
  <si>
    <t>ALICE MATIAS DE SOUZA</t>
  </si>
  <si>
    <t>ALINE PAVIANI LUCIE</t>
  </si>
  <si>
    <t>ALMIR PEREIRA DE CARVALHO</t>
  </si>
  <si>
    <t>ANA CLAUDA RIBEIRO</t>
  </si>
  <si>
    <t>ANA MARIA ALMEIDA DA FONSECA</t>
  </si>
  <si>
    <t>ANA MARIA DA SILVA MONTEIRO</t>
  </si>
  <si>
    <t>ANDREIA DE FATIMA CORTES SILVA</t>
  </si>
  <si>
    <t>ANDREIA KUMMER PONTES</t>
  </si>
  <si>
    <t>ANDREIA SOUZA VARGAS</t>
  </si>
  <si>
    <t>ANDREINA DE ANDRADE ANTONIO</t>
  </si>
  <si>
    <t>ANDRESSA NEITZKE SIMOES LEITE</t>
  </si>
  <si>
    <t>ANGELA MARIA SERENINI</t>
  </si>
  <si>
    <t>ANIELLY VITORIA SILVERIO</t>
  </si>
  <si>
    <t>ANTONIO FERREIRA MAIA</t>
  </si>
  <si>
    <t>APARECIDA CONSTANCIA DO CARMO VIEIRA PEREIRA</t>
  </si>
  <si>
    <t>APARECIDA DE FATIMA ABREU</t>
  </si>
  <si>
    <t>BRUNA MAYARA SILVA DOS SANTOS</t>
  </si>
  <si>
    <t>CELIA APARECIDA GENARO ARENQUE</t>
  </si>
  <si>
    <t>CLARICE LUIZA BUSS DE BAIRROS</t>
  </si>
  <si>
    <t>CLAUDETE DE SOUZA FREITAS DOS SANTOS</t>
  </si>
  <si>
    <t>CLAUDETE FERNANDES DA SILVA</t>
  </si>
  <si>
    <t>CLAUDIA IZIDORIA DO NASCIMENTO</t>
  </si>
  <si>
    <t>CLAUDINEI CORREIA</t>
  </si>
  <si>
    <t>CLAUDINETE DA SILVA</t>
  </si>
  <si>
    <t>CLEONICE LIMA DE SANTANA</t>
  </si>
  <si>
    <t>CLEUSA MARIA CORADI</t>
  </si>
  <si>
    <t>CONCEICAO APARECIDA DE CAMARGO</t>
  </si>
  <si>
    <t>CONCEICAO APARECIDA DOMICIANO</t>
  </si>
  <si>
    <t>CRISTIANE DE OLIVEIRA BURDA</t>
  </si>
  <si>
    <t>CRISTIANE PEREIRA</t>
  </si>
  <si>
    <t>CRISTIANE SABRINA DA SILVA GONCALVES</t>
  </si>
  <si>
    <t>OPER. MAQUINA COSTAL</t>
  </si>
  <si>
    <t>CRISTINA REGINA ALVES DE OLIVEIRA COSTA</t>
  </si>
  <si>
    <t>DELZA IGNACIO FERNANDES</t>
  </si>
  <si>
    <t>DIANA SAMPAIO FERREIRA</t>
  </si>
  <si>
    <t>DILEUZA ANTONIA ROSA MATHIAS</t>
  </si>
  <si>
    <t>EDINA ANTUNES CAMARGO MENEQUELE</t>
  </si>
  <si>
    <t>EDITE RAZERA</t>
  </si>
  <si>
    <t>EDSON MOURA</t>
  </si>
  <si>
    <t>ELAINE CRISTINA FERREIRA</t>
  </si>
  <si>
    <t>ELENICE PEREIRA</t>
  </si>
  <si>
    <t>ELENICE RODRIGUES OTONI</t>
  </si>
  <si>
    <t>ELIANE RIBEIRO RECH</t>
  </si>
  <si>
    <t>ELIANE TERESINHA SCHWADE</t>
  </si>
  <si>
    <t>ELIANE TREVISOL KAUL</t>
  </si>
  <si>
    <t>ELIZANGELA ROCHA DA COSTA CAETANO</t>
  </si>
  <si>
    <t>ENARA BORGES DOS SANTOS</t>
  </si>
  <si>
    <t>ERICA ROBERTA BETANIN</t>
  </si>
  <si>
    <t>ERONICE DA APARECIDA FARIA DA LUZ</t>
  </si>
  <si>
    <t>EROTILDE DOS SANTOS</t>
  </si>
  <si>
    <t>ESLETE STASKIEVICZ NABEREZNY</t>
  </si>
  <si>
    <t>EUNICE DA SILVA SANTOS DA ASSUNCAO</t>
  </si>
  <si>
    <t>EVA BEZERRA DA SILVA SOTOCORNO</t>
  </si>
  <si>
    <t>EZEDIR DA SILVA MARTINS</t>
  </si>
  <si>
    <t>FATIMA DOS SANTOS GONCALVES MARTINS</t>
  </si>
  <si>
    <t>FERNANDA CAROLINE RODRIGUES DOS SANTOS SILVA</t>
  </si>
  <si>
    <t>FERNANDA LUZIA PARRA DE OLIVEIRA BONIFACIO</t>
  </si>
  <si>
    <t>FERNANDA OLIVEIRA DE SOUZA</t>
  </si>
  <si>
    <t>GENILSON DE OLIVEIRA DO NASCIMENTO</t>
  </si>
  <si>
    <t>GERALDA CASSIANA GARCIA</t>
  </si>
  <si>
    <t>GESSICA APARECIDA DA SILVA</t>
  </si>
  <si>
    <t>HELENA ALVES TIODOZIO</t>
  </si>
  <si>
    <t>HILDA MARIA FERRI</t>
  </si>
  <si>
    <t>ILDA MARIANA MAIA</t>
  </si>
  <si>
    <t>IRACEMA RODRIGUES DE JESUS</t>
  </si>
  <si>
    <t>IRENE GARCIA DE JESUS LIMA</t>
  </si>
  <si>
    <t>IRENE GONCALVES DA SILVA FRANCESCHI</t>
  </si>
  <si>
    <t>IRONI APARECIDA DA ROCHA</t>
  </si>
  <si>
    <t>ISABEL APARECIDA DA SILVA GIACOMINI</t>
  </si>
  <si>
    <t>IVALI TEREZINHA PADILHA</t>
  </si>
  <si>
    <t>IVANILDE MARIA KNOB</t>
  </si>
  <si>
    <t>IVANIR DE FATIMA BONATTI FERMINO</t>
  </si>
  <si>
    <t>IVETE GONCALVES CUNHA DA LUZ</t>
  </si>
  <si>
    <t>IVO ALVES DE LIMA</t>
  </si>
  <si>
    <t>IZABEL DE LARA MACHADO</t>
  </si>
  <si>
    <t>JACINTA KOTZ DE OLIVEIRA</t>
  </si>
  <si>
    <t>JAQUELINE DE LIMA FERREIRA</t>
  </si>
  <si>
    <t>JESSICA DAIRA FERREIRA DA SILVA</t>
  </si>
  <si>
    <t>JOCEMAR ROCHA</t>
  </si>
  <si>
    <t>JOCIELE DE FATIMA SOARES DO AMARAL</t>
  </si>
  <si>
    <t>JONICE STAIANOV GONCALVES PONCE</t>
  </si>
  <si>
    <t>JOSE TADEU MILITAO</t>
  </si>
  <si>
    <t>JOSEFA CRISTINA DE FARIA</t>
  </si>
  <si>
    <t>JOSEFA EDEVANIA DE MEDEIROS QUEIROZ</t>
  </si>
  <si>
    <t>JOSEFINA RODRIGUES</t>
  </si>
  <si>
    <t>JOSELITA DE OLIVEIRA DA SILVA SANT ANNA</t>
  </si>
  <si>
    <t>JOSIANE ANTUNES</t>
  </si>
  <si>
    <t>JOSIANE SCHRAN GONCALVES</t>
  </si>
  <si>
    <t>JULIANA ANDRADE DA SILVA DOMINGOS</t>
  </si>
  <si>
    <t>JUREMA RODRIGUES DE OLIVEIRA</t>
  </si>
  <si>
    <t>KARINA TORRES</t>
  </si>
  <si>
    <t>KAROLAINE FRANCISQUETTI</t>
  </si>
  <si>
    <t>KATHERINE VICTORIA CEBALLOS VILLARROEL</t>
  </si>
  <si>
    <t>KAUAN WILYAN SANTIAGO</t>
  </si>
  <si>
    <t>KELLI C DOS SANTOS CAMPOS</t>
  </si>
  <si>
    <t>KELLY CRISTINA CORDEIRO DE MACEDO</t>
  </si>
  <si>
    <t>LARYNESSA DA SILVA</t>
  </si>
  <si>
    <t>LAUDINEIA APARECIDA RODRIGUES DA SILVA VARELA</t>
  </si>
  <si>
    <t>LEDIANE PEREIRA</t>
  </si>
  <si>
    <t>LEILA DAIANA DALEK</t>
  </si>
  <si>
    <t>LENIR ANDRADE LODE GODINHO</t>
  </si>
  <si>
    <t>LETICIA CAVALHEIRO DA ROSA FISS</t>
  </si>
  <si>
    <t>LOSANE FRANCO R DOS SANTOS</t>
  </si>
  <si>
    <t>LUCIA CLEIDE DOLENS DE SOUZA</t>
  </si>
  <si>
    <t>LUCIANE COLTRO NOIA KNEUBER</t>
  </si>
  <si>
    <t>LUCIANE GOMES DE OLIVEIRA</t>
  </si>
  <si>
    <t>LUCILENE DE LIRA BAIA FREIRE</t>
  </si>
  <si>
    <t>LUCILENE GOMES DE LIMA MARTINS</t>
  </si>
  <si>
    <t>LUCIMAR DE CARVALHO</t>
  </si>
  <si>
    <t>LUCIMARA SOUZA AQUINO</t>
  </si>
  <si>
    <t>LUCINEIA RODRIGUES PINHEIRO</t>
  </si>
  <si>
    <t>LUCIO DE CARVALHO DA CRUZ</t>
  </si>
  <si>
    <t>LUIZA SALETE GUIMARAES DA ROSA</t>
  </si>
  <si>
    <t>LURDES NUNES DE LIMA SZLACHTA</t>
  </si>
  <si>
    <t>LURDES SANGALETTI DA SILVA</t>
  </si>
  <si>
    <t>LUZIA HEDERIK DOS SANTOS</t>
  </si>
  <si>
    <t>LUZIA MARIA PEREIRA</t>
  </si>
  <si>
    <t>MADALENA SCHRIPPE WEBER</t>
  </si>
  <si>
    <t>MAELI DA LUZ F MARINHO</t>
  </si>
  <si>
    <t>MAIARA SARZANO GALI</t>
  </si>
  <si>
    <t>MAIELLI NOVELLI ARFELLI</t>
  </si>
  <si>
    <t>MAIZA ANGELO CHAGAS DA SILVA</t>
  </si>
  <si>
    <t>MARA APARECIDA SOARES GONCALVES</t>
  </si>
  <si>
    <t>MARCIA ANDREIA DE PAULO</t>
  </si>
  <si>
    <t>MARCIA APARECIDA DE SOUZA DA SILVA</t>
  </si>
  <si>
    <t>MARCIA APARECIDA GOBETTI CLEMENTE</t>
  </si>
  <si>
    <t>MARCIA CRISTINA DE PINHO</t>
  </si>
  <si>
    <t>MARCIA DIAS</t>
  </si>
  <si>
    <t>MARCIA DOS SANTOS</t>
  </si>
  <si>
    <t>MARCIA RAMOS VIEIRA</t>
  </si>
  <si>
    <t>MARCIANE PEREIRA</t>
  </si>
  <si>
    <t>MARCILENE DE SOUZA</t>
  </si>
  <si>
    <t>MARCOS ANTONIO MACHADO DA SILVA</t>
  </si>
  <si>
    <t>MARIA APARECIDA DE SOARES NOVAIS</t>
  </si>
  <si>
    <t>MARIA APARECIDA DE SOUZA</t>
  </si>
  <si>
    <t>MARIA APARECIDA GONCALVES</t>
  </si>
  <si>
    <t>MARIA APARECIDA GONCALVES CHAGAS</t>
  </si>
  <si>
    <t>MARIA APARECIDA PEDRO PEREIRA</t>
  </si>
  <si>
    <t>MARIA APARECIDA PEREIRA DA ROCHA SANTOS</t>
  </si>
  <si>
    <t>MARIA CELMA DA CONCEICAO</t>
  </si>
  <si>
    <t>MARIA CRISTINA DE MOURA</t>
  </si>
  <si>
    <t>MARIA DA CONCEICAO VENANCIO</t>
  </si>
  <si>
    <t>MARIA DE FATIMA BARRETO PASTOR</t>
  </si>
  <si>
    <t>MARIA DE FATIMA COCCI RODRIGUES</t>
  </si>
  <si>
    <t>MARIA DE FATIMA DA SILVA</t>
  </si>
  <si>
    <t>MARIA DE FATIMA DA SILVA E SOUZA</t>
  </si>
  <si>
    <t>MARIA DE FATIMA MACHADO SOUZA</t>
  </si>
  <si>
    <t>MARIA DEOZELINDA DA SILVA</t>
  </si>
  <si>
    <t>MARIA DO CARMO MOREIRA SILVA</t>
  </si>
  <si>
    <t>MARIA DO SOCORRO SOARES LIMA</t>
  </si>
  <si>
    <t>MARIA ELIANE AZELINO MARTINS</t>
  </si>
  <si>
    <t>MARIA GILIANE BARBOSA DA CRUZ</t>
  </si>
  <si>
    <t>MARIA HELENA AMARAL MARCHANEK</t>
  </si>
  <si>
    <t>MARIA HELENA GUIZZE</t>
  </si>
  <si>
    <t>MARIA ISABEL ROSA DA ROCHA MALLER</t>
  </si>
  <si>
    <t>MARIA JOSEFA CORDEIRO JAGAS</t>
  </si>
  <si>
    <t>MARIA LIMA DE OLIVEIRA GOULARTE</t>
  </si>
  <si>
    <t>MARIA LUCIA DA APARECIDA QUILIN CONSORTE</t>
  </si>
  <si>
    <t>MARIA LUIZA RODRIGUES CARVALHO DE POLI</t>
  </si>
  <si>
    <t>MARIA MADALENA ALVES TEIXEIRA DOS SANTOS</t>
  </si>
  <si>
    <t>MARIA MADALENA DOMINGUES VIEIRA</t>
  </si>
  <si>
    <t>MARIA ZILDA FREITAS DA SILVA</t>
  </si>
  <si>
    <t>MARINA LUZIA DE A SANTANA</t>
  </si>
  <si>
    <t>MARINES HOHENBERGER MALLMANN</t>
  </si>
  <si>
    <t>MARISA TEREZINHA DE ALMEIDA</t>
  </si>
  <si>
    <t>MARISANE ROHR</t>
  </si>
  <si>
    <t>MARISETE MOTA DE SOUZA BERTAO</t>
  </si>
  <si>
    <t>MARIZA CARDOSO BORGES DE LIMA</t>
  </si>
  <si>
    <t>MARLENE MARIA CAVALIERI</t>
  </si>
  <si>
    <t>MARLENE SILVEIRA DA CRUZ</t>
  </si>
  <si>
    <t>MARLY RODRIGUES DA S MARQUES</t>
  </si>
  <si>
    <t>MAURA LUZIA DE ABREU DA SILVA</t>
  </si>
  <si>
    <t>MONICA GONCALVES DA SILVA CASTIONE</t>
  </si>
  <si>
    <t>MONICA SCHILLING</t>
  </si>
  <si>
    <t>NADIR DE JESUS FERREIRA</t>
  </si>
  <si>
    <t>NAZARE GABRIEL MACIEL</t>
  </si>
  <si>
    <t>NERCINDA RAMOS DOS SANTOS OLIVEIRA</t>
  </si>
  <si>
    <t>NEUSA APARECIDA MENDES DE SOUZA MORO</t>
  </si>
  <si>
    <t>NILCEMARA DOS SANTOS BENIGNO OLIVEIRA</t>
  </si>
  <si>
    <t>NOELI DE FATIMA FRANCA LACERDA</t>
  </si>
  <si>
    <t>NOELY MARCELA DA SILVA</t>
  </si>
  <si>
    <t>ODETE ALVES DE ALMEIDA</t>
  </si>
  <si>
    <t>ODETE RIBEIRO CHAGAS</t>
  </si>
  <si>
    <t>PAULO BARBOZA</t>
  </si>
  <si>
    <t>RAFAELA MATOS</t>
  </si>
  <si>
    <t>RAFAELA OCTAVIANO</t>
  </si>
  <si>
    <t>RAQUEL MARQUES ALVES</t>
  </si>
  <si>
    <t>RODRIGO IRENO BRANCO</t>
  </si>
  <si>
    <t>ROSA APARECIDA DA SILVA FERNANDES RIBEIRO</t>
  </si>
  <si>
    <t>ROSA GONCALVES DE CARVALHO</t>
  </si>
  <si>
    <t>ROSANA APARECIDA FERON</t>
  </si>
  <si>
    <t>ROSANA CRISTINA JOSE DE LIMA</t>
  </si>
  <si>
    <t>ROSANA DOS SANTOS DE SOUZA</t>
  </si>
  <si>
    <t>ROSANGELA NASCIMENTO DA SILVA</t>
  </si>
  <si>
    <t>ROSANGELA R DA C DOS SANTOS</t>
  </si>
  <si>
    <t>ROSELEI APARECIDA FERNANDES DO NASCIMENTO</t>
  </si>
  <si>
    <t>ROSELI APARECIDA ROSA</t>
  </si>
  <si>
    <t>ROSEMEIRE BECCEGATTO ZEFERINO</t>
  </si>
  <si>
    <t>ROSEMERI MACKIESVIZ CHRIST</t>
  </si>
  <si>
    <t>ROSENY PRADO DAMACENO</t>
  </si>
  <si>
    <t>ROSICLEIDE AMELIA ROBERTO PATROCINIO</t>
  </si>
  <si>
    <t>ROSILAINE PRUDENTE DE MACEDO</t>
  </si>
  <si>
    <t>ROSILENE CARME SANSIGOLO DE SOUZA</t>
  </si>
  <si>
    <t>ROSIMARA APARECIDA DE OLIVEIRA SANTANA</t>
  </si>
  <si>
    <t>ROSIMEIRE AUGUSTA DA SILVA MOLINARI</t>
  </si>
  <si>
    <t>ROZANGELA GOUDINHO</t>
  </si>
  <si>
    <t>RUTE RODRIGUES VIANA</t>
  </si>
  <si>
    <t>SALMA MARIA DA SILVA</t>
  </si>
  <si>
    <t>SANDRA APARECIDA MARQUES</t>
  </si>
  <si>
    <t>SIDINEIA LOPES CONTE</t>
  </si>
  <si>
    <t>SILVIA ALVES ARNEIRO</t>
  </si>
  <si>
    <t>SILVIA CASTRO PEREIRA</t>
  </si>
  <si>
    <t>SILVIA FRANCISCA DE SOUZA</t>
  </si>
  <si>
    <t>SIMONE BARROS</t>
  </si>
  <si>
    <t>ENCARREGADO -ACIM 20</t>
  </si>
  <si>
    <t>SIMONI LEUNICE MANTEY</t>
  </si>
  <si>
    <t>SIRLEI GONCALVES MARTINS</t>
  </si>
  <si>
    <t>SIRLENE MACHADO</t>
  </si>
  <si>
    <t>SOELI CORREA DOS SANTOS</t>
  </si>
  <si>
    <t>SOLANGE MARCELINO PEREIRA</t>
  </si>
  <si>
    <t>SOLANGE REGINA FERREIRA</t>
  </si>
  <si>
    <t>SOLANGE RODRIGUES DOS SANTOS LIMA</t>
  </si>
  <si>
    <t>SONIA APARECIDA DINIZ</t>
  </si>
  <si>
    <t>SONIA CECILIA MARQUES</t>
  </si>
  <si>
    <t>SONIA TEREZINHA ZANCHETTA RIBEIRO</t>
  </si>
  <si>
    <t>SUZANA EVARISTO DA SILVA</t>
  </si>
  <si>
    <t>SUZANA MENDES DE BASTOS</t>
  </si>
  <si>
    <t>TAMIRES RAMOS</t>
  </si>
  <si>
    <t>TANIA MARA DE A SILVA CRUZ</t>
  </si>
  <si>
    <t>TANIA REGINA GREGORIO SANFELICE</t>
  </si>
  <si>
    <t>TATIANA TADEI GONCALVES</t>
  </si>
  <si>
    <t>TATIANE CARNEIRO RAMBO</t>
  </si>
  <si>
    <t>THALIA DOS SANTOS MARTINS</t>
  </si>
  <si>
    <t>VALDECI APARECIDA PRESTES RODRIGUES</t>
  </si>
  <si>
    <t>VALDETE PEREIRA</t>
  </si>
  <si>
    <t>VALMIRA ALVES DA SILVA</t>
  </si>
  <si>
    <t>VANGIRLENE DIAS NASCIMENTO OLIVEIRA</t>
  </si>
  <si>
    <t>VANUSA BARBOSA DA SILVA</t>
  </si>
  <si>
    <t>VERA LUCIA SHUPCHEK PINTO</t>
  </si>
  <si>
    <t>VERA MONTEIRO DA ROCHA PAULINO</t>
  </si>
  <si>
    <t>VILMA APARECIDA PADILHA</t>
  </si>
  <si>
    <t>ALCEU APARECIDO DA SILVA</t>
  </si>
  <si>
    <t>ALEX DA SILVA MARQUES PEREIRA</t>
  </si>
  <si>
    <t>ERICHSON LUIZ MAIA</t>
  </si>
  <si>
    <t>FERNANDO PEITER</t>
  </si>
  <si>
    <t>JURANDIR SIMOES</t>
  </si>
  <si>
    <t>LEONARDO CORDEIRO</t>
  </si>
  <si>
    <t>SELMO TEIXEIRA DAS CHAGAS</t>
  </si>
  <si>
    <t>JONATHAN DE OLIVEIRA KURPEL</t>
  </si>
  <si>
    <t>LUCAS LEONEL SCALCO</t>
  </si>
  <si>
    <t>LUCIANO JUNIOR FERRARI</t>
  </si>
  <si>
    <t>LUIZ CARLOS RODRIGUES DE SOUZA</t>
  </si>
  <si>
    <t>ADRIANA DA SILVA TIBURCIO</t>
  </si>
  <si>
    <t>ANA MARIA NOGUEIRA DOS SANTOS</t>
  </si>
  <si>
    <t>ANDERSON IANOSKI DE OLIVEIRA</t>
  </si>
  <si>
    <t>CACILDA APARECIDA MOREIRA ZIMOLOG</t>
  </si>
  <si>
    <t>DIOVANE APARECIDA DE MELO</t>
  </si>
  <si>
    <t>MARIA CERIZE RODRIGUES BARONI</t>
  </si>
  <si>
    <t>MARIA SUELI CAPOTE</t>
  </si>
  <si>
    <t>ROSEMARY LACERDA</t>
  </si>
  <si>
    <t>SABRINA MARIA DE LIMA</t>
  </si>
  <si>
    <t>SOLANGE ZANELATTO</t>
  </si>
  <si>
    <t>CELIA INACIO</t>
  </si>
  <si>
    <t>CLAUDJANE DA SILVA FERREIRA</t>
  </si>
  <si>
    <t>FRANCIS JOSEFINA PALMA</t>
  </si>
  <si>
    <t>JENNYFER APARECIDA DOS SANTOS FERREIRA</t>
  </si>
  <si>
    <t>JESUS SALVADOR ARISTIMUNO MARCANO</t>
  </si>
  <si>
    <t>MANOEL RAIMUNDO DOS SANTOS</t>
  </si>
  <si>
    <t>MARIA APARECIDA PIRES DO PRADO</t>
  </si>
  <si>
    <t>MONIQUE CHELLI</t>
  </si>
  <si>
    <t>ROSENEIDE APARECIDA PENA DARLIN</t>
  </si>
  <si>
    <t>WYLIANA TAMIRES OLIVEIRA DA SILVA</t>
  </si>
  <si>
    <t>CARLA DANIELA CORONETTI</t>
  </si>
  <si>
    <t>CLEUSA VICENTE DOS SANTOS</t>
  </si>
  <si>
    <t>OLALINA CORDEIRO DO NASCIMENTO</t>
  </si>
  <si>
    <t>SABRINA DE OLIVEIRA SOUZA</t>
  </si>
  <si>
    <t>SUELI PAES DOS SANTOS</t>
  </si>
  <si>
    <t>YASMIN LETICIA DA SILVA SOARES</t>
  </si>
  <si>
    <t>ANA VITORIA DE JESUS SOUZA</t>
  </si>
  <si>
    <t>KELLY GEOVANA VIEIRA BRAGAS</t>
  </si>
  <si>
    <t>MARCOS APARECIDO GALI</t>
  </si>
  <si>
    <t>VITORIA APARECIDA TRAGE DE SOUZA</t>
  </si>
  <si>
    <t>CLOVIS PANAX</t>
  </si>
  <si>
    <t>DIORGENES LUCAS DIAS VARELA</t>
  </si>
  <si>
    <t>LINDOMAR OLIVEIRA MACHADO</t>
  </si>
  <si>
    <t xml:space="preserve">ADEMIR APARECIDO VILACA
</t>
  </si>
  <si>
    <t xml:space="preserve">ADRIANO COSTA DE ALMEIDA
</t>
  </si>
  <si>
    <t xml:space="preserve">ANDERSON DA MOTA
</t>
  </si>
  <si>
    <t xml:space="preserve">ANTONIO BATISTA DA SILVA
</t>
  </si>
  <si>
    <t xml:space="preserve">AYALETZI DEL VALLE VALDERRAMA LUGO
</t>
  </si>
  <si>
    <t xml:space="preserve">CARMEM LUCIA SANTOS TIBES
</t>
  </si>
  <si>
    <t xml:space="preserve">CLAUDECIR ANTONIO QUARELLI
</t>
  </si>
  <si>
    <t xml:space="preserve">CRISTIANE APARECIDA FERREIRA DE OLIVEIRA DE
</t>
  </si>
  <si>
    <t xml:space="preserve">DIRLETE RACHINSKI
</t>
  </si>
  <si>
    <t>ELAINE CRISTINE DOS SANTOS VEGA</t>
  </si>
  <si>
    <t xml:space="preserve">GISLAINE SALETE SANTOS
</t>
  </si>
  <si>
    <t xml:space="preserve">INGRID DE OLIVEIRA GONCALVES
</t>
  </si>
  <si>
    <t xml:space="preserve">IVANILDE DE ARAUJO ALMEIDA
</t>
  </si>
  <si>
    <t xml:space="preserve">JENIFER ANGELA DA SILVA
</t>
  </si>
  <si>
    <t xml:space="preserve">JESSICA CRISTINA BORGES DA SILVA
</t>
  </si>
  <si>
    <t xml:space="preserve">JOAO DE LIMA ALVES
</t>
  </si>
  <si>
    <t xml:space="preserve">JOAO SEVERO JANJAO
</t>
  </si>
  <si>
    <t xml:space="preserve">JOSE CARLOS DE SOUZA
</t>
  </si>
  <si>
    <t xml:space="preserve">JOSE LUIZ DE ALENCAR
</t>
  </si>
  <si>
    <t xml:space="preserve">JUCILIANA DA ROSA
</t>
  </si>
  <si>
    <t xml:space="preserve">KATHE APARECIDA DE RAMOS
</t>
  </si>
  <si>
    <t xml:space="preserve">KELLY CRISTINA DA COSTA BOGA
</t>
  </si>
  <si>
    <t xml:space="preserve">LEANDRO PASINI GONCALVES
</t>
  </si>
  <si>
    <t xml:space="preserve">MARIA ANTONIA DE SOUZA
</t>
  </si>
  <si>
    <t xml:space="preserve">MARIA APARECIDA FERREIRA
</t>
  </si>
  <si>
    <t xml:space="preserve">MARIA DE FATIMA PEREIRA
</t>
  </si>
  <si>
    <t xml:space="preserve">MARIA EDUARDA KLOSTERMANN CRIGINSKI
</t>
  </si>
  <si>
    <t xml:space="preserve">MARLENE FERREIRA DE ARRUDA
</t>
  </si>
  <si>
    <t xml:space="preserve">MARLENE KULA
</t>
  </si>
  <si>
    <t xml:space="preserve">MARLI DE JESUS DA SILVA
</t>
  </si>
  <si>
    <t xml:space="preserve">NILTON GONCALVES
</t>
  </si>
  <si>
    <t xml:space="preserve">PAULO HENRIQUE MOREIRA DELGADO
</t>
  </si>
  <si>
    <t xml:space="preserve">RAFAEL CORDEIRO PEREIRA
</t>
  </si>
  <si>
    <t xml:space="preserve">REINA ROSA DE SOUZA
</t>
  </si>
  <si>
    <t xml:space="preserve">ROROMIA ROSEMEIRE DO PRADO
</t>
  </si>
  <si>
    <t xml:space="preserve">SANDRA MARA PEREIRA
</t>
  </si>
  <si>
    <t xml:space="preserve">SIDNEI PEREIRA DE MIRANDA
</t>
  </si>
  <si>
    <t xml:space="preserve">SIRLEI DOS SANTOS
</t>
  </si>
  <si>
    <t xml:space="preserve">STEFANY DANIELA JIMENEZ OSORIO
</t>
  </si>
  <si>
    <t xml:space="preserve">SUELI FARIAS DA SILVA
</t>
  </si>
  <si>
    <t xml:space="preserve">VANDERSON MATHEUS DOS SANTOS LIZER
</t>
  </si>
  <si>
    <t xml:space="preserve">VANESSA CRISTINA DALLA ROSA CLEMENTE
</t>
  </si>
  <si>
    <t xml:space="preserve">WILSON LUIS ROSA FALCAO
</t>
  </si>
  <si>
    <t>ALEX LUIZ DA SILVA</t>
  </si>
  <si>
    <t>CESAR DELFINO</t>
  </si>
  <si>
    <t>JEFFERSON LUIS CARDOSO MARIANO</t>
  </si>
  <si>
    <t>JOAO FARIAS</t>
  </si>
  <si>
    <t>JOSE ADILSON FREITAS DA ROCHA</t>
  </si>
  <si>
    <t>LUIZ FERNANDO DA SILVA</t>
  </si>
  <si>
    <t>LUIZ FERNANDO NOGUEIRA RODRIGUES</t>
  </si>
  <si>
    <t>MARCELO DA SILVA PEREIRA</t>
  </si>
  <si>
    <t>NEWTON AMARO COSTA FILHO</t>
  </si>
  <si>
    <t>PAULO PEREIRA PRAZER</t>
  </si>
  <si>
    <t>PAULO SERGIO BELO</t>
  </si>
  <si>
    <t>SERGIO HERMINIO DA SILVA</t>
  </si>
  <si>
    <t>THIAGO LUIZ PESTANA</t>
  </si>
  <si>
    <t>ALDEMIR CORTEZIA</t>
  </si>
  <si>
    <t>CLODOALDO DOS SANTOS MERELO</t>
  </si>
  <si>
    <t>EDERSON DAVID BRITO QUEIROZ</t>
  </si>
  <si>
    <t>JHENIFFER MARIANA GOMES</t>
  </si>
  <si>
    <t>NEUDO APARECIDO BARBIERI</t>
  </si>
  <si>
    <t>OSMAR ROSSETI</t>
  </si>
  <si>
    <t>VALDIR BATISTA</t>
  </si>
  <si>
    <t xml:space="preserve">ANA ROSA SANTIESTEBAN PRIETO
</t>
  </si>
  <si>
    <t xml:space="preserve">CASSIANO FERREIRA OLIVEIRA DE FREITAS
</t>
  </si>
  <si>
    <t xml:space="preserve">CLAUDIO GONCALVES SAMPAIO
</t>
  </si>
  <si>
    <t xml:space="preserve">CRISTIANE DE FATIMA DA SILVA
</t>
  </si>
  <si>
    <t xml:space="preserve">CRISTIANE DO ROCIO AMARAL DE OLIVEIRA
</t>
  </si>
  <si>
    <t xml:space="preserve">ELIANE NUNES DE CARVALHO
</t>
  </si>
  <si>
    <t xml:space="preserve">FAIGLYS JOSEFINA CAVADIA VILLARROEL
</t>
  </si>
  <si>
    <t xml:space="preserve">FRANCISCO CHARLIS DE LIMA RODRIGUES
</t>
  </si>
  <si>
    <t xml:space="preserve">GRACIELE CARDOSO COUTINHO
</t>
  </si>
  <si>
    <t xml:space="preserve">HONORIO RODRIGUES DOS SANTOS
</t>
  </si>
  <si>
    <t xml:space="preserve">JEAN TEIXEIRA DA SILVA NASCIMENTO
</t>
  </si>
  <si>
    <t xml:space="preserve">JEANINE LOUISE DA SILVA
</t>
  </si>
  <si>
    <t xml:space="preserve">JOSE CARLOS SILVA NUNES
</t>
  </si>
  <si>
    <t xml:space="preserve">JOSE VALDECI SANTA BRIGIDA TEIXEIRA
</t>
  </si>
  <si>
    <t xml:space="preserve">JUZELMA LEME
</t>
  </si>
  <si>
    <t xml:space="preserve">LIRIO PINTO SANT ANA
</t>
  </si>
  <si>
    <t xml:space="preserve">LUCIANA MARGARETE DE PAULA VIEIRA
</t>
  </si>
  <si>
    <t xml:space="preserve">MARIA EDUARDA CAMARGO RIBEIRO
</t>
  </si>
  <si>
    <t xml:space="preserve">MARIA ISABELLE GONCALVES DOS SANTOS
</t>
  </si>
  <si>
    <t xml:space="preserve">MARTA MOREJON DOMINGUEZ
</t>
  </si>
  <si>
    <t xml:space="preserve">ROSANGELA APARECIDA SILVA
</t>
  </si>
  <si>
    <t xml:space="preserve">ROSANGELA DE FATIMA GONÇALVES
</t>
  </si>
  <si>
    <t xml:space="preserve">ROSELI RIBEIRO
</t>
  </si>
  <si>
    <t xml:space="preserve">ROSILENE DE FATIMA DO NASCIMENTO RAMOS
</t>
  </si>
  <si>
    <t xml:space="preserve">SANDRO MURILO CORDEIRO DE RAMOS
</t>
  </si>
  <si>
    <t xml:space="preserve">SERGIO RODRIGUES DOS SANTOS
</t>
  </si>
  <si>
    <t xml:space="preserve">TEREZINHA APARECIDA DE LIMA
</t>
  </si>
  <si>
    <t xml:space="preserve">VIVIANE LIZANDRA MORAIS
</t>
  </si>
  <si>
    <t xml:space="preserve">YUMILA LUIS FERNANDEZ
</t>
  </si>
  <si>
    <t>ADAO LUIZ GOMES VIEIRA</t>
  </si>
  <si>
    <t>ADILSON GONCALVES DE SOUZA</t>
  </si>
  <si>
    <t>ARCELETE DONEISA DA SILVA</t>
  </si>
  <si>
    <t>EDINEIA MORAES</t>
  </si>
  <si>
    <t>ESIR DOS SANTOS BARBOSA</t>
  </si>
  <si>
    <t>JOICE FATIMA GASPARETO DO AMARAL</t>
  </si>
  <si>
    <t>JULIE EMANUELE QUERINO DE SIQUEIRA</t>
  </si>
  <si>
    <t>LUCIANA DA SILVA DE JESUS</t>
  </si>
  <si>
    <t>LUCILENA DO ROCIO FERREIRA</t>
  </si>
  <si>
    <t>MARIA FERREIRA DO PRADO LOPES GARCIA</t>
  </si>
  <si>
    <t>NEURA MARTINS DOS SANTOS ROSA</t>
  </si>
  <si>
    <t>RITA FARIA PERES</t>
  </si>
  <si>
    <t>SINARA DE OLIVEIRA</t>
  </si>
  <si>
    <t>ALICY DOS SANTOS</t>
  </si>
  <si>
    <t>ALINE DE JESUS SILVA</t>
  </si>
  <si>
    <t>ANA CAROLINA DE OLIVEIRA</t>
  </si>
  <si>
    <t>DAIANE OSOWSKI</t>
  </si>
  <si>
    <t>ELIETE RODRIGUES SOBRINHO DA SILVA</t>
  </si>
  <si>
    <t>ERICK ANTONIO MARTINES SANCHEZ</t>
  </si>
  <si>
    <t>FABRICIO VERISSIMO DA SILVA</t>
  </si>
  <si>
    <t>GEAN PAULO MARTINS</t>
  </si>
  <si>
    <t>IGOR GUSTAVO DA SILVA CAMPOS</t>
  </si>
  <si>
    <t>KAYLAINE AVILA BETANIN DE ANDRADE</t>
  </si>
  <si>
    <t>LUISA MARIA LOPEZ HERNANDEZ</t>
  </si>
  <si>
    <t>MATEUS FELIPE SARZANO</t>
  </si>
  <si>
    <t>NESTOR DANIEL CORDEIRO GRANADO</t>
  </si>
  <si>
    <t>NOEMI MARTINS DE SOUZA</t>
  </si>
  <si>
    <t>SILVIA ELENA ALVES</t>
  </si>
  <si>
    <t>STEFFANI GONCALVES DA SILVA</t>
  </si>
  <si>
    <t>VANDA MOREIRA PINHO</t>
  </si>
  <si>
    <t>ADILSON SCHMIDT DE SOUZA</t>
  </si>
  <si>
    <t>ALDO XAVIER ROSA</t>
  </si>
  <si>
    <t>DIOGO JOSE CHAGAS DOS SANTOS</t>
  </si>
  <si>
    <t>EDUARDO LIRA PATRICIO</t>
  </si>
  <si>
    <t>FERNANDO SIQUEIRA</t>
  </si>
  <si>
    <t>IVANILDA JASTROMBEK</t>
  </si>
  <si>
    <t>JAIR PILANTIR</t>
  </si>
  <si>
    <t>JOSE CARLOS DA COSTA</t>
  </si>
  <si>
    <t>JOSE LUIZ DA CUNHA</t>
  </si>
  <si>
    <t>OLICIMAR ANTONIO PAES DE ALMEIDA</t>
  </si>
  <si>
    <t>RICARDO BELAO</t>
  </si>
  <si>
    <t>SEBASTIAO RIBEIRO SCHNEIDER</t>
  </si>
  <si>
    <t>VANDES GOBATO</t>
  </si>
  <si>
    <t>DIEGO RIBEIRO</t>
  </si>
  <si>
    <t>ELIEZER PEREIRA DOS SANTOS</t>
  </si>
  <si>
    <t>GILVANDRO SILVA CONCEICAO</t>
  </si>
  <si>
    <t>JOSIEL DE OLIVEIRA ALVES</t>
  </si>
  <si>
    <t>ANDERSON SILVA DE CARVALHO</t>
  </si>
  <si>
    <t>BRUNO DOS SANTOS DE SOUZA</t>
  </si>
  <si>
    <t>GILMAR SILVEIRA MARTINS</t>
  </si>
  <si>
    <t>JACKSON JOHNS FERREIRA SANTANA</t>
  </si>
  <si>
    <t>JEFERSON BARBOSA</t>
  </si>
  <si>
    <t>JOCEMAR FERREIRA</t>
  </si>
  <si>
    <t>KLISMAN BARBOSA</t>
  </si>
  <si>
    <t>LEANDRO OZOGOVSKI</t>
  </si>
  <si>
    <t>ROGERIO FERREIRA</t>
  </si>
  <si>
    <t>WILMAR ALVES ROSA</t>
  </si>
  <si>
    <t>Maio</t>
  </si>
  <si>
    <t>ABEL PUGA DE SOUZA</t>
  </si>
  <si>
    <t>BRAYAN DO NASCIMENTO</t>
  </si>
  <si>
    <t>CARLOS ALBERTO LEITE PERES</t>
  </si>
  <si>
    <t>CHRISTIANO AUGUSTO DOMINGAS</t>
  </si>
  <si>
    <t>EDSON SERATTO</t>
  </si>
  <si>
    <t>ROGERIO ANTONIO RUBIO</t>
  </si>
  <si>
    <t>ELLEN PALOMA AUGUSTINHO DE PONTES</t>
  </si>
  <si>
    <t>JOSE MICHEL RODRIGUES CARNEIRO</t>
  </si>
  <si>
    <t>MAIKON TEIXEIRA</t>
  </si>
  <si>
    <t>BIANCA BARBOSA FURLAN</t>
  </si>
  <si>
    <t>CAMILA CRISTINA PEREIRA GARCIA</t>
  </si>
  <si>
    <t>ISOLINA DE PAULA SANTOS</t>
  </si>
  <si>
    <t>IZABETE SIQUEIRA SILVA</t>
  </si>
  <si>
    <t>KAUANE GABRIELLY FELICIANO DE ALMEIDA</t>
  </si>
  <si>
    <t>SILVANA DE LIMA</t>
  </si>
  <si>
    <t>SONIA CRISTIANE DE ANDRADE CERQUEIRA</t>
  </si>
  <si>
    <t>VALQUIRIA APARECIDA GONCALVES PEDROSO</t>
  </si>
  <si>
    <t>ANA FARIAS COSTA SOBRINHO</t>
  </si>
  <si>
    <t>ANIELY APARECIDA DOS SANTOS PALHANO</t>
  </si>
  <si>
    <t>DAIANE APARECIDA FERREIRA BOER</t>
  </si>
  <si>
    <t>GISLAINE APARECIDA AVINCULA</t>
  </si>
  <si>
    <t>MARIA INES BELLE BOIKO</t>
  </si>
  <si>
    <t>ROSELI SERAFRIM BELLEN DA SILVA</t>
  </si>
  <si>
    <t>ROSENI FERREIRA DA SILVA</t>
  </si>
  <si>
    <t xml:space="preserve">ANGELA DA SILVA SANTOS
</t>
  </si>
  <si>
    <t xml:space="preserve">CHRISLAN CESAR DE SOUZA
</t>
  </si>
  <si>
    <t xml:space="preserve">DONIZETE APARECIDO SILVA
</t>
  </si>
  <si>
    <t xml:space="preserve">ELISANGELA SANTOS SILVA
</t>
  </si>
  <si>
    <t xml:space="preserve">JESSIONI DA SILVA
</t>
  </si>
  <si>
    <t xml:space="preserve">JOSE CLAUDIO ESLI VIHIATH
</t>
  </si>
  <si>
    <t xml:space="preserve">JOSELITA ROCHA DOS SANTOS
</t>
  </si>
  <si>
    <t xml:space="preserve">LENI DE FATIMA DIAS GODOI
</t>
  </si>
  <si>
    <t xml:space="preserve">MARCELO DA SILVA
</t>
  </si>
  <si>
    <t xml:space="preserve">MARIA DOS ANJOS BATISTA
</t>
  </si>
  <si>
    <t xml:space="preserve">MARIA ROSELI DOS SANTOS
</t>
  </si>
  <si>
    <t xml:space="preserve">NORMA QUEVEDO HARRISON
</t>
  </si>
  <si>
    <t xml:space="preserve">SILMARA DE OLIVEIRA
</t>
  </si>
  <si>
    <t xml:space="preserve">SIMONE BETERO
</t>
  </si>
  <si>
    <t xml:space="preserve">TATIANE KATIA SANTOS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</si>
</sst>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/>
    <xf numFmtId="0" fontId="3" fillId="0" borderId="3" applyNumberFormat="0" applyFill="0" applyAlignment="0" applyProtection="0"/>
  </cellStyleXfs>
  <cellXfs count="31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/>
    <xf numFmtId="14" fontId="5" fillId="2" borderId="0" xfId="0" applyNumberFormat="1" applyFont="1" applyFill="1"/>
    <xf numFmtId="0" fontId="5" fillId="2" borderId="0" xfId="0" applyFont="1" applyFill="1"/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49" fontId="6" fillId="2" borderId="1" xfId="0" applyNumberFormat="1" applyFont="1" applyFill="1" applyBorder="1"/>
    <xf numFmtId="0" fontId="6" fillId="2" borderId="0" xfId="0" applyFont="1" applyFill="1"/>
    <xf numFmtId="49" fontId="6" fillId="2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6" fillId="2" borderId="0" xfId="0" applyNumberFormat="1" applyFont="1" applyFill="1"/>
    <xf numFmtId="0" fontId="5" fillId="2" borderId="0" xfId="0" applyFont="1" applyFill="1" applyAlignment="1">
      <alignment horizontal="center"/>
    </xf>
    <xf numFmtId="14" fontId="6" fillId="2" borderId="0" xfId="0" applyNumberFormat="1" applyFont="1" applyFill="1"/>
    <xf numFmtId="0" fontId="8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49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1" xfId="2" applyFont="1" applyFill="1" applyBorder="1" applyAlignment="1">
      <alignment horizontal="left"/>
    </xf>
    <xf numFmtId="0" fontId="9" fillId="2" borderId="0" xfId="0" applyFont="1" applyFill="1"/>
    <xf numFmtId="49" fontId="5" fillId="2" borderId="1" xfId="0" applyNumberFormat="1" applyFont="1" applyFill="1" applyBorder="1"/>
    <xf numFmtId="49" fontId="5" fillId="2" borderId="0" xfId="0" applyNumberFormat="1" applyFont="1" applyFill="1"/>
    <xf numFmtId="0" fontId="6" fillId="2" borderId="1" xfId="0" applyFont="1" applyFill="1" applyBorder="1"/>
    <xf numFmtId="0" fontId="9" fillId="2" borderId="1" xfId="0" applyFont="1" applyFill="1" applyBorder="1" applyAlignment="1">
      <alignment wrapText="1"/>
    </xf>
    <xf numFmtId="0" fontId="0" fillId="0" borderId="0" xfId="0" applyNumberFormat="1"/>
  </cellXfs>
  <cellStyles count="3">
    <cellStyle name="Normal" xfId="0" builtinId="0"/>
    <cellStyle name="Normal 2" xfId="1" xr:uid="{8F1AB738-DCE6-4CC0-8DE8-D46FA4AA13AF}"/>
    <cellStyle name="Título 1" xfId="2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213.70138622685" createdVersion="6" refreshedVersion="6" minRefreshableVersion="3" recordCount="668" xr:uid="{F3BF1CD2-93A2-4CBC-9D70-12A2F902F21C}">
  <cacheSource type="worksheet">
    <worksheetSource ref="A1:E669" sheet="Vigilância"/>
  </cacheSource>
  <cacheFields count="5">
    <cacheField name="Nome do Funcionário" numFmtId="0">
      <sharedItems/>
    </cacheField>
    <cacheField name="Função" numFmtId="0">
      <sharedItems count="6">
        <s v="Vigilante"/>
        <s v="Inspetor Adjunto I"/>
        <s v="Supervisor"/>
        <s v="Vigilante Lider"/>
        <s v="Vigilante Horista"/>
        <s v="VIGILANTE SDF"/>
      </sharedItems>
    </cacheField>
    <cacheField name="Lote " numFmtId="0">
      <sharedItems containsMixedTypes="1" containsNumber="1" containsInteger="1" minValue="1" maxValue="1"/>
    </cacheField>
    <cacheField name="Micro Região" numFmtId="0">
      <sharedItems/>
    </cacheField>
    <cacheField name="Empresa" numFmtId="0">
      <sharedItems count="2">
        <s v="EMBRASIL EMPRESA BRASILEIRA DE SEGURANÇA LTDA"/>
        <s v="EMPRESA AUX SEGURANCA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213.705956134261" createdVersion="6" refreshedVersion="6" minRefreshableVersion="3" recordCount="889" xr:uid="{70CE1FC0-8E8A-41EB-A126-4539DDA65A35}">
  <cacheSource type="worksheet">
    <worksheetSource ref="A1:E890" sheet="Limpeza"/>
  </cacheSource>
  <cacheFields count="5">
    <cacheField name="Nome do Funcionário" numFmtId="0">
      <sharedItems/>
    </cacheField>
    <cacheField name="Função" numFmtId="0">
      <sharedItems count="18">
        <s v="PORTEIRO (A)_x000a_"/>
        <s v="AUX SERV GERAIS_x000a_"/>
        <s v="JARDINEIRO_x000a_"/>
        <s v="OPERADOR MAQUINA COSTAL_x000a_"/>
        <s v="SERVENTE DE LIMPEZA_x000a_"/>
        <s v="SERVENTE DE LIMPEZA/COPA_x000a_"/>
        <s v="VIGIA_x000a_"/>
        <s v="SUPERVISOR (A)_x000a_"/>
        <s v="ENCARREGADO (A)_x000a_"/>
        <s v="COPEIRA_x000a_"/>
        <s v="RECEPCIONISTA_x000a_"/>
        <s v="AUX DE SERV GERAIS"/>
        <s v="SERVENTE"/>
        <s v="COPEIRA"/>
        <s v="JARDINEIRO"/>
        <s v="ENCARREGADO -03 a 10"/>
        <s v="OPER. MAQUINA COSTAL"/>
        <s v="ENCARREGADO -ACIM 20"/>
      </sharedItems>
    </cacheField>
    <cacheField name="Lote" numFmtId="0">
      <sharedItems containsMixedTypes="1" containsNumber="1" containsInteger="1" minValue="1" maxValue="3"/>
    </cacheField>
    <cacheField name="Micro Região" numFmtId="0">
      <sharedItems/>
    </cacheField>
    <cacheField name="Empresa" numFmtId="49">
      <sharedItems count="2">
        <s v="VIA SERVIÇOS_x000a_"/>
        <s v="EMPRESA AUXILIAR SERVICOS GERAIS DO PR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68">
  <r>
    <s v="ABEL NOVAKI KRENSKI"/>
    <x v="0"/>
    <n v="1"/>
    <s v="Centro Litoral"/>
    <x v="0"/>
  </r>
  <r>
    <s v="ABEL PUGA DE SOUZA"/>
    <x v="0"/>
    <n v="1"/>
    <s v="Centro Litoral"/>
    <x v="0"/>
  </r>
  <r>
    <s v="ACIR JOAQUIM BERNARDI"/>
    <x v="0"/>
    <n v="1"/>
    <s v="Centro Litoral"/>
    <x v="0"/>
  </r>
  <r>
    <s v="ACIR JOSE DE SOUZA JUNIOR"/>
    <x v="0"/>
    <n v="1"/>
    <s v="Centro Litoral"/>
    <x v="0"/>
  </r>
  <r>
    <s v="ADALBERTO DA SILVA GOMES"/>
    <x v="0"/>
    <n v="1"/>
    <s v="Centro Litoral"/>
    <x v="0"/>
  </r>
  <r>
    <s v="ADEMIR MARTINS MELLO"/>
    <x v="0"/>
    <n v="1"/>
    <s v="Centro Litoral"/>
    <x v="0"/>
  </r>
  <r>
    <s v="ADILSON SCHMIDT DE SOUZA"/>
    <x v="0"/>
    <n v="1"/>
    <s v="Centro Litoral"/>
    <x v="0"/>
  </r>
  <r>
    <s v="ADIMIR DE LIMA"/>
    <x v="0"/>
    <n v="1"/>
    <s v="Centro Litoral"/>
    <x v="0"/>
  </r>
  <r>
    <s v="ADMIR TELES BORGES"/>
    <x v="1"/>
    <n v="1"/>
    <s v="Centro Litoral"/>
    <x v="0"/>
  </r>
  <r>
    <s v="ADOLFO NADOLNY"/>
    <x v="0"/>
    <n v="1"/>
    <s v="Centro Litoral"/>
    <x v="0"/>
  </r>
  <r>
    <s v="ADRIANE ANA RADETSKI"/>
    <x v="0"/>
    <n v="1"/>
    <s v="Centro Litoral"/>
    <x v="0"/>
  </r>
  <r>
    <s v="ADRIANO DA SILVA MARCONDES"/>
    <x v="0"/>
    <n v="1"/>
    <s v="Centro Litoral"/>
    <x v="0"/>
  </r>
  <r>
    <s v="AGNALDO BARBOSA DOS SANTOS"/>
    <x v="0"/>
    <n v="1"/>
    <s v="Centro Litoral"/>
    <x v="0"/>
  </r>
  <r>
    <s v="AILTON RIBEIRO CORDEIRO"/>
    <x v="0"/>
    <n v="1"/>
    <s v="Centro Litoral"/>
    <x v="0"/>
  </r>
  <r>
    <s v="ALAERCIO SANDRO PINTO RIBEIRO"/>
    <x v="0"/>
    <n v="1"/>
    <s v="Centro Litoral"/>
    <x v="0"/>
  </r>
  <r>
    <s v="ALBERI MELO DE ANDRADE"/>
    <x v="0"/>
    <n v="1"/>
    <s v="Centro Litoral"/>
    <x v="0"/>
  </r>
  <r>
    <s v="ALCEU APARECIDO DA SILVA"/>
    <x v="0"/>
    <n v="1"/>
    <s v="Centro Litoral"/>
    <x v="0"/>
  </r>
  <r>
    <s v="ALDAIR SIDNEI RODRIGUES"/>
    <x v="0"/>
    <n v="1"/>
    <s v="Centro Litoral"/>
    <x v="0"/>
  </r>
  <r>
    <s v="ALDO XAVIER ROSA"/>
    <x v="0"/>
    <n v="1"/>
    <s v="Centro Litoral"/>
    <x v="0"/>
  </r>
  <r>
    <s v="ALESSANDRO DAOU ZAGROBA"/>
    <x v="0"/>
    <n v="1"/>
    <s v="Centro Litoral"/>
    <x v="0"/>
  </r>
  <r>
    <s v="ALESSANDRO DE SOUZA"/>
    <x v="0"/>
    <n v="1"/>
    <s v="Centro Litoral"/>
    <x v="0"/>
  </r>
  <r>
    <s v="ALEX DA SILVA MARQUES PEREIRA"/>
    <x v="0"/>
    <n v="1"/>
    <s v="Centro Litoral"/>
    <x v="0"/>
  </r>
  <r>
    <s v="ALEX SENTER FREITAS"/>
    <x v="0"/>
    <n v="1"/>
    <s v="Centro Litoral"/>
    <x v="0"/>
  </r>
  <r>
    <s v="ALEXANDRE FARIA"/>
    <x v="0"/>
    <n v="1"/>
    <s v="Centro Litoral"/>
    <x v="0"/>
  </r>
  <r>
    <s v="ALEXANDRE GOMES DE OLIVEIRA"/>
    <x v="0"/>
    <n v="1"/>
    <s v="Centro Litoral"/>
    <x v="0"/>
  </r>
  <r>
    <s v="ALEXANDRE SANHUDO AVILA"/>
    <x v="0"/>
    <n v="1"/>
    <s v="Centro Litoral"/>
    <x v="0"/>
  </r>
  <r>
    <s v="ALEXANDRE SILVA DE LIMA"/>
    <x v="0"/>
    <n v="1"/>
    <s v="Centro Litoral"/>
    <x v="0"/>
  </r>
  <r>
    <s v="ALICEO MONTEIRO PARREIRA"/>
    <x v="0"/>
    <n v="1"/>
    <s v="Centro Litoral"/>
    <x v="0"/>
  </r>
  <r>
    <s v="ALTAIR MARTINS PINTO"/>
    <x v="0"/>
    <n v="1"/>
    <s v="Centro Litoral"/>
    <x v="0"/>
  </r>
  <r>
    <s v="ALTAIR RODRIGUES"/>
    <x v="0"/>
    <n v="1"/>
    <s v="Centro Litoral"/>
    <x v="0"/>
  </r>
  <r>
    <s v="AMAURI DA SILVA"/>
    <x v="0"/>
    <n v="1"/>
    <s v="Centro Litoral"/>
    <x v="0"/>
  </r>
  <r>
    <s v="AMILTON CAMARGO"/>
    <x v="0"/>
    <n v="1"/>
    <s v="Centro Litoral"/>
    <x v="0"/>
  </r>
  <r>
    <s v="ANDERLEI DOS SANTOS WINKLER"/>
    <x v="0"/>
    <n v="1"/>
    <s v="Centro Litoral"/>
    <x v="0"/>
  </r>
  <r>
    <s v="ANDERSON ELI GALVAO DA LUZ"/>
    <x v="0"/>
    <n v="1"/>
    <s v="Centro Litoral"/>
    <x v="0"/>
  </r>
  <r>
    <s v="ANDERSON LEONARDO DOS SANTOS GIMENES"/>
    <x v="0"/>
    <n v="1"/>
    <s v="Centro Litoral"/>
    <x v="0"/>
  </r>
  <r>
    <s v="ANDERSON ROBERTO MENDES"/>
    <x v="0"/>
    <n v="1"/>
    <s v="Centro Litoral"/>
    <x v="0"/>
  </r>
  <r>
    <s v="ANDRE APARECIDO VALENTIN"/>
    <x v="0"/>
    <n v="1"/>
    <s v="Centro Litoral"/>
    <x v="0"/>
  </r>
  <r>
    <s v="ANDREY CAVALHEIRO"/>
    <x v="0"/>
    <n v="1"/>
    <s v="Centro Litoral"/>
    <x v="0"/>
  </r>
  <r>
    <s v="ANNTHONY ALLISON TEREZIN"/>
    <x v="0"/>
    <n v="1"/>
    <s v="Centro Litoral"/>
    <x v="0"/>
  </r>
  <r>
    <s v="ANTONIO CARLOS NERY CARDOZO"/>
    <x v="0"/>
    <n v="1"/>
    <s v="Centro Litoral"/>
    <x v="0"/>
  </r>
  <r>
    <s v="ANTONIO CARLOS RODRIGUES DA SILVA"/>
    <x v="0"/>
    <n v="1"/>
    <s v="Centro Litoral"/>
    <x v="0"/>
  </r>
  <r>
    <s v="ANTONIO FRANCISCO PEREIRA"/>
    <x v="0"/>
    <n v="1"/>
    <s v="Centro Litoral"/>
    <x v="0"/>
  </r>
  <r>
    <s v="ANTONIO GOMES TEIXEIRA"/>
    <x v="0"/>
    <n v="1"/>
    <s v="Centro Litoral"/>
    <x v="0"/>
  </r>
  <r>
    <s v="ANTONIO JOEL AGNER DE FARIA"/>
    <x v="0"/>
    <n v="1"/>
    <s v="Centro Litoral"/>
    <x v="0"/>
  </r>
  <r>
    <s v="ANTONIO JULIANO LEITE"/>
    <x v="0"/>
    <n v="1"/>
    <s v="Centro Litoral"/>
    <x v="0"/>
  </r>
  <r>
    <s v="ANTONIO MARCOS DOS SANTOS"/>
    <x v="2"/>
    <n v="1"/>
    <s v="Centro Litoral"/>
    <x v="0"/>
  </r>
  <r>
    <s v="ANTONIO MARCOS FREIRE"/>
    <x v="0"/>
    <n v="1"/>
    <s v="Centro Litoral"/>
    <x v="0"/>
  </r>
  <r>
    <s v="ANTONIO MARCOS GONCALVES"/>
    <x v="0"/>
    <n v="1"/>
    <s v="Centro Litoral"/>
    <x v="0"/>
  </r>
  <r>
    <s v="ANTONIO RIBEIRO DE ASSIS"/>
    <x v="0"/>
    <n v="1"/>
    <s v="Centro Litoral"/>
    <x v="0"/>
  </r>
  <r>
    <s v="ANTONIO SIMOES DE AZEVEDO"/>
    <x v="0"/>
    <n v="1"/>
    <s v="Centro Litoral"/>
    <x v="0"/>
  </r>
  <r>
    <s v="ANTONIO WELLEINGTON RODRIGUES VENANCIO"/>
    <x v="0"/>
    <n v="1"/>
    <s v="Centro Litoral"/>
    <x v="0"/>
  </r>
  <r>
    <s v="ARILDO DE BARROS CORDEIRO"/>
    <x v="0"/>
    <n v="1"/>
    <s v="Centro Litoral"/>
    <x v="0"/>
  </r>
  <r>
    <s v="ARILDO MOREIRA DOS SANTOS"/>
    <x v="0"/>
    <n v="1"/>
    <s v="Centro Litoral"/>
    <x v="0"/>
  </r>
  <r>
    <s v="AROLDO WIEDERMANN"/>
    <x v="0"/>
    <n v="1"/>
    <s v="Centro Litoral"/>
    <x v="0"/>
  </r>
  <r>
    <s v="AUDENEI DE OLIVEIRA"/>
    <x v="0"/>
    <n v="1"/>
    <s v="Centro Litoral"/>
    <x v="0"/>
  </r>
  <r>
    <s v="AULINO FRANCISCO ALVES"/>
    <x v="0"/>
    <n v="1"/>
    <s v="Centro Litoral"/>
    <x v="0"/>
  </r>
  <r>
    <s v="BRAYAN DO NASCIMENTO"/>
    <x v="0"/>
    <n v="1"/>
    <s v="Centro Litoral"/>
    <x v="0"/>
  </r>
  <r>
    <s v="CARLOS ACIR MUNHOS BAPTISTA"/>
    <x v="0"/>
    <n v="1"/>
    <s v="Centro Litoral"/>
    <x v="0"/>
  </r>
  <r>
    <s v="CARLOS ADRIANO RIBEIRO DE MELO"/>
    <x v="0"/>
    <n v="1"/>
    <s v="Centro Litoral"/>
    <x v="0"/>
  </r>
  <r>
    <s v="CARLOS ALBERTO DA SILVA"/>
    <x v="0"/>
    <n v="1"/>
    <s v="Centro Litoral"/>
    <x v="0"/>
  </r>
  <r>
    <s v="CARLOS ALBERTO LEITE PERES"/>
    <x v="0"/>
    <n v="1"/>
    <s v="Centro Litoral"/>
    <x v="0"/>
  </r>
  <r>
    <s v="CARLOS ALVES DE OLIVEIRA"/>
    <x v="0"/>
    <n v="1"/>
    <s v="Centro Litoral"/>
    <x v="0"/>
  </r>
  <r>
    <s v="CARLOS ROBERTO ROLINSKI"/>
    <x v="0"/>
    <n v="1"/>
    <s v="Centro Litoral"/>
    <x v="0"/>
  </r>
  <r>
    <s v="CELIO BANDEIRA DA PACIENCIA"/>
    <x v="0"/>
    <n v="1"/>
    <s v="Centro Litoral"/>
    <x v="0"/>
  </r>
  <r>
    <s v="CELIO ROBERTO DE LIMA"/>
    <x v="0"/>
    <n v="1"/>
    <s v="Centro Litoral"/>
    <x v="0"/>
  </r>
  <r>
    <s v="CELSON BATISTA"/>
    <x v="0"/>
    <n v="1"/>
    <s v="Centro Litoral"/>
    <x v="0"/>
  </r>
  <r>
    <s v="CHARLES JORGE ANTUNES"/>
    <x v="0"/>
    <n v="1"/>
    <s v="Centro Litoral"/>
    <x v="0"/>
  </r>
  <r>
    <s v="CHRISTIANO AUGUSTO DOMINGAS"/>
    <x v="0"/>
    <n v="1"/>
    <s v="Centro Litoral"/>
    <x v="0"/>
  </r>
  <r>
    <s v="CLAUDEMIR LUIZ DA ROSA"/>
    <x v="0"/>
    <n v="1"/>
    <s v="Centro Litoral"/>
    <x v="0"/>
  </r>
  <r>
    <s v="CLAUDIA DE BARROS CORDEIRO"/>
    <x v="0"/>
    <n v="1"/>
    <s v="Centro Litoral"/>
    <x v="0"/>
  </r>
  <r>
    <s v="CLAUDIANE PUGLIA"/>
    <x v="0"/>
    <n v="1"/>
    <s v="Centro Litoral"/>
    <x v="0"/>
  </r>
  <r>
    <s v="CLAUDINEI APARECIDO DE CAMPOS BIZ"/>
    <x v="0"/>
    <n v="1"/>
    <s v="Centro Litoral"/>
    <x v="0"/>
  </r>
  <r>
    <s v="CLAUDINEI CUSTODIO"/>
    <x v="0"/>
    <n v="1"/>
    <s v="Centro Litoral"/>
    <x v="0"/>
  </r>
  <r>
    <s v="CLAUDINEI FRANCISCO ALVES"/>
    <x v="0"/>
    <n v="1"/>
    <s v="Centro Litoral"/>
    <x v="0"/>
  </r>
  <r>
    <s v="CLAUDIO BIBIANO DE SOUZA"/>
    <x v="0"/>
    <n v="1"/>
    <s v="Centro Litoral"/>
    <x v="0"/>
  </r>
  <r>
    <s v="CLAUDIO DA SILVA"/>
    <x v="0"/>
    <n v="1"/>
    <s v="Centro Litoral"/>
    <x v="0"/>
  </r>
  <r>
    <s v="CLAUDIO JOSE SCHELBAUER"/>
    <x v="0"/>
    <n v="1"/>
    <s v="Centro Litoral"/>
    <x v="0"/>
  </r>
  <r>
    <s v="CLEBER WILLIAN ALVES"/>
    <x v="0"/>
    <n v="1"/>
    <s v="Centro Litoral"/>
    <x v="0"/>
  </r>
  <r>
    <s v="CLENIR TELLES"/>
    <x v="0"/>
    <n v="1"/>
    <s v="Centro Litoral"/>
    <x v="0"/>
  </r>
  <r>
    <s v="CLODOALDO APARECIDO PEREIRA"/>
    <x v="0"/>
    <n v="1"/>
    <s v="Centro Litoral"/>
    <x v="0"/>
  </r>
  <r>
    <s v="CLOVIS PANAX"/>
    <x v="0"/>
    <n v="1"/>
    <s v="Centro Litoral"/>
    <x v="0"/>
  </r>
  <r>
    <s v="CRISTIANO DAMACENO"/>
    <x v="0"/>
    <n v="1"/>
    <s v="Centro Litoral"/>
    <x v="0"/>
  </r>
  <r>
    <s v="CRISTINA DOS SANTOS"/>
    <x v="0"/>
    <n v="1"/>
    <s v="Centro Litoral"/>
    <x v="0"/>
  </r>
  <r>
    <s v="CRISTOFER ALCEU PINTO DOS SANTOS"/>
    <x v="0"/>
    <n v="1"/>
    <s v="Centro Litoral"/>
    <x v="0"/>
  </r>
  <r>
    <s v="DANIEL CARDOSO DE PAULA"/>
    <x v="0"/>
    <n v="1"/>
    <s v="Centro Litoral"/>
    <x v="0"/>
  </r>
  <r>
    <s v="DANIEL RAMOS BOMFIM"/>
    <x v="0"/>
    <n v="1"/>
    <s v="Centro Litoral"/>
    <x v="0"/>
  </r>
  <r>
    <s v="DANIEL TAVORA DE SOUZA"/>
    <x v="0"/>
    <n v="1"/>
    <s v="Centro Litoral"/>
    <x v="0"/>
  </r>
  <r>
    <s v="DANIEL VIANA"/>
    <x v="0"/>
    <n v="1"/>
    <s v="Centro Litoral"/>
    <x v="0"/>
  </r>
  <r>
    <s v="DARIO DOS SANTOS"/>
    <x v="0"/>
    <n v="1"/>
    <s v="Centro Litoral"/>
    <x v="0"/>
  </r>
  <r>
    <s v="DIMAS DE ANDRADE DOS SANTOS"/>
    <x v="0"/>
    <n v="1"/>
    <s v="Centro Litoral"/>
    <x v="0"/>
  </r>
  <r>
    <s v="DIOGO JOSE CHAGAS DOS SANTOS"/>
    <x v="3"/>
    <n v="1"/>
    <s v="Centro Litoral"/>
    <x v="0"/>
  </r>
  <r>
    <s v="DIONE JUNIOR SILVA DOS SANTOS"/>
    <x v="0"/>
    <n v="1"/>
    <s v="Centro Litoral"/>
    <x v="0"/>
  </r>
  <r>
    <s v="DIORGENES LUCAS DIAS VARELA"/>
    <x v="0"/>
    <n v="1"/>
    <s v="Centro Litoral"/>
    <x v="0"/>
  </r>
  <r>
    <s v="DIRCEU DUDEK"/>
    <x v="0"/>
    <n v="1"/>
    <s v="Centro Litoral"/>
    <x v="0"/>
  </r>
  <r>
    <s v="DIVONEI CHAVES"/>
    <x v="0"/>
    <n v="1"/>
    <s v="Centro Litoral"/>
    <x v="0"/>
  </r>
  <r>
    <s v="DOUGLAS HENRIQUE GONCALVES"/>
    <x v="0"/>
    <n v="1"/>
    <s v="Centro Litoral"/>
    <x v="0"/>
  </r>
  <r>
    <s v="DURCILIA OLIVEIRA"/>
    <x v="0"/>
    <n v="1"/>
    <s v="Centro Litoral"/>
    <x v="0"/>
  </r>
  <r>
    <s v="EDEMUNDO FREITAS SENTER"/>
    <x v="0"/>
    <n v="1"/>
    <s v="Centro Litoral"/>
    <x v="0"/>
  </r>
  <r>
    <s v="EDER DA CUNHA ALMADA"/>
    <x v="0"/>
    <n v="1"/>
    <s v="Centro Litoral"/>
    <x v="0"/>
  </r>
  <r>
    <s v="EDILSON APARECIDO DA SILVA"/>
    <x v="0"/>
    <n v="1"/>
    <s v="Centro Litoral"/>
    <x v="0"/>
  </r>
  <r>
    <s v="EDINEI PEDRO GOMES"/>
    <x v="0"/>
    <n v="1"/>
    <s v="Centro Litoral"/>
    <x v="0"/>
  </r>
  <r>
    <s v="EDSON DE SOUZA SALOMAO"/>
    <x v="0"/>
    <n v="1"/>
    <s v="Centro Litoral"/>
    <x v="0"/>
  </r>
  <r>
    <s v="EDSON JOSE GONCALVES GASPARIN"/>
    <x v="0"/>
    <n v="1"/>
    <s v="Centro Litoral"/>
    <x v="0"/>
  </r>
  <r>
    <s v="EDSON SERATTO"/>
    <x v="0"/>
    <n v="1"/>
    <s v="Centro Litoral"/>
    <x v="0"/>
  </r>
  <r>
    <s v="EDSON SORA"/>
    <x v="0"/>
    <n v="1"/>
    <s v="Centro Litoral"/>
    <x v="0"/>
  </r>
  <r>
    <s v="EDUARDO LIRA PATRICIO"/>
    <x v="0"/>
    <n v="1"/>
    <s v="Centro Litoral"/>
    <x v="0"/>
  </r>
  <r>
    <s v="EDUARDO SCHULTZ"/>
    <x v="0"/>
    <n v="1"/>
    <s v="Centro Litoral"/>
    <x v="0"/>
  </r>
  <r>
    <s v="ELCIO SOARES DA SILVA"/>
    <x v="0"/>
    <n v="1"/>
    <s v="Centro Litoral"/>
    <x v="0"/>
  </r>
  <r>
    <s v="ELIANE FARIAS"/>
    <x v="0"/>
    <n v="1"/>
    <s v="Centro Litoral"/>
    <x v="0"/>
  </r>
  <r>
    <s v="ELISANDRO VANTIENEN DOS SANTOS"/>
    <x v="0"/>
    <n v="1"/>
    <s v="Centro Litoral"/>
    <x v="0"/>
  </r>
  <r>
    <s v="ELISEU DE SOUSA DOMINGOS"/>
    <x v="0"/>
    <n v="1"/>
    <s v="Centro Litoral"/>
    <x v="0"/>
  </r>
  <r>
    <s v="ELISEU SLOBODA"/>
    <x v="0"/>
    <n v="1"/>
    <s v="Centro Litoral"/>
    <x v="0"/>
  </r>
  <r>
    <s v="ELIZANETO APARECIDO SILVA"/>
    <x v="0"/>
    <n v="1"/>
    <s v="Centro Litoral"/>
    <x v="0"/>
  </r>
  <r>
    <s v="EMERSON AUGUSTO PEREIRA"/>
    <x v="0"/>
    <n v="1"/>
    <s v="Centro Litoral"/>
    <x v="0"/>
  </r>
  <r>
    <s v="EMERSON LUIZ DE ALMEIDA"/>
    <x v="0"/>
    <n v="1"/>
    <s v="Centro Litoral"/>
    <x v="0"/>
  </r>
  <r>
    <s v="EMERSON SAUER RIBAS"/>
    <x v="0"/>
    <n v="1"/>
    <s v="Centro Litoral"/>
    <x v="0"/>
  </r>
  <r>
    <s v="EPITACIO GONCALVES BANDEIRA"/>
    <x v="0"/>
    <n v="1"/>
    <s v="Centro Litoral"/>
    <x v="0"/>
  </r>
  <r>
    <s v="ERICHSON LUIZ MAIA"/>
    <x v="0"/>
    <n v="1"/>
    <s v="Centro Litoral"/>
    <x v="0"/>
  </r>
  <r>
    <s v="ERICK MARCELO ASSUNCAO DE MELO"/>
    <x v="0"/>
    <n v="1"/>
    <s v="Centro Litoral"/>
    <x v="0"/>
  </r>
  <r>
    <s v="ERON LUIS DA CRUZ"/>
    <x v="0"/>
    <n v="1"/>
    <s v="Centro Litoral"/>
    <x v="0"/>
  </r>
  <r>
    <s v="EUCLAIR DE OLIVEIRA"/>
    <x v="0"/>
    <n v="1"/>
    <s v="Centro Litoral"/>
    <x v="0"/>
  </r>
  <r>
    <s v="EVERALDO TOLEDO"/>
    <x v="0"/>
    <n v="1"/>
    <s v="Centro Litoral"/>
    <x v="0"/>
  </r>
  <r>
    <s v="EZEQUIEL FREITAS DE QUADROS"/>
    <x v="0"/>
    <n v="1"/>
    <s v="Centro Litoral"/>
    <x v="0"/>
  </r>
  <r>
    <s v="EZEQUIEL PRESTES FERREIRA"/>
    <x v="0"/>
    <n v="1"/>
    <s v="Centro Litoral"/>
    <x v="0"/>
  </r>
  <r>
    <s v="FABIANO JOSSUE CORDEIRO"/>
    <x v="0"/>
    <n v="1"/>
    <s v="Centro Litoral"/>
    <x v="0"/>
  </r>
  <r>
    <s v="FABIANO PALHANO"/>
    <x v="0"/>
    <n v="1"/>
    <s v="Centro Litoral"/>
    <x v="0"/>
  </r>
  <r>
    <s v="FABIANO PEREIRA DOS SANTOS"/>
    <x v="0"/>
    <n v="1"/>
    <s v="Centro Litoral"/>
    <x v="0"/>
  </r>
  <r>
    <s v="FABIO DA SILVA ALVES"/>
    <x v="4"/>
    <n v="1"/>
    <s v="Centro Litoral"/>
    <x v="0"/>
  </r>
  <r>
    <s v="FABIO JUNIOR DOS SANTOS"/>
    <x v="0"/>
    <n v="1"/>
    <s v="Centro Litoral"/>
    <x v="0"/>
  </r>
  <r>
    <s v="FABIO MENDES DA SILVA"/>
    <x v="0"/>
    <n v="1"/>
    <s v="Centro Litoral"/>
    <x v="0"/>
  </r>
  <r>
    <s v="FERNANDO FEK DUARTE"/>
    <x v="0"/>
    <n v="1"/>
    <s v="Centro Litoral"/>
    <x v="0"/>
  </r>
  <r>
    <s v="FERNANDO MOCELIN"/>
    <x v="0"/>
    <n v="1"/>
    <s v="Centro Litoral"/>
    <x v="0"/>
  </r>
  <r>
    <s v="FERNANDO PEITER"/>
    <x v="0"/>
    <n v="1"/>
    <s v="Centro Litoral"/>
    <x v="0"/>
  </r>
  <r>
    <s v="FERNANDO SIQUEIRA"/>
    <x v="0"/>
    <n v="1"/>
    <s v="Centro Litoral"/>
    <x v="0"/>
  </r>
  <r>
    <s v="FRANCISCO DE JESUS SOUZA"/>
    <x v="0"/>
    <n v="1"/>
    <s v="Centro Litoral"/>
    <x v="0"/>
  </r>
  <r>
    <s v="GERALDO ANTONIO GONCALVES FILHO"/>
    <x v="0"/>
    <n v="1"/>
    <s v="Centro Litoral"/>
    <x v="0"/>
  </r>
  <r>
    <s v="GERSON HOFFMAM"/>
    <x v="0"/>
    <n v="1"/>
    <s v="Centro Litoral"/>
    <x v="0"/>
  </r>
  <r>
    <s v="GILBERTO DA SILVA"/>
    <x v="0"/>
    <n v="1"/>
    <s v="Centro Litoral"/>
    <x v="0"/>
  </r>
  <r>
    <s v="GILMAR MONTOSKI ORGE"/>
    <x v="0"/>
    <n v="1"/>
    <s v="Centro Litoral"/>
    <x v="0"/>
  </r>
  <r>
    <s v="GILMAR RIBEIRO DOS SANTOS"/>
    <x v="0"/>
    <n v="1"/>
    <s v="Centro Litoral"/>
    <x v="0"/>
  </r>
  <r>
    <s v="GILMAR SANTOS DE ALMEIDA"/>
    <x v="0"/>
    <n v="1"/>
    <s v="Centro Litoral"/>
    <x v="0"/>
  </r>
  <r>
    <s v="GILMAR ZEPESO"/>
    <x v="0"/>
    <n v="1"/>
    <s v="Centro Litoral"/>
    <x v="0"/>
  </r>
  <r>
    <s v="GILVANE DE OLIVEIRA ALMEIDA"/>
    <x v="0"/>
    <n v="1"/>
    <s v="Centro Litoral"/>
    <x v="0"/>
  </r>
  <r>
    <s v="GIOVANNY SCHIANI"/>
    <x v="0"/>
    <n v="1"/>
    <s v="Centro Litoral"/>
    <x v="0"/>
  </r>
  <r>
    <s v="GONSSALINO DE JEZUS MARTINS JUNIOR"/>
    <x v="0"/>
    <n v="1"/>
    <s v="Centro Litoral"/>
    <x v="0"/>
  </r>
  <r>
    <s v="HELIO FERNANDES"/>
    <x v="0"/>
    <n v="1"/>
    <s v="Centro Litoral"/>
    <x v="0"/>
  </r>
  <r>
    <s v="HELIO SOUZA DA COSTA"/>
    <x v="3"/>
    <n v="1"/>
    <s v="Centro Litoral"/>
    <x v="0"/>
  </r>
  <r>
    <s v="HENRIQUE DOS SANTOS"/>
    <x v="0"/>
    <n v="1"/>
    <s v="Centro Litoral"/>
    <x v="0"/>
  </r>
  <r>
    <s v="IRANI ACHERMANN"/>
    <x v="0"/>
    <n v="1"/>
    <s v="Centro Litoral"/>
    <x v="0"/>
  </r>
  <r>
    <s v="IVANILDA JASTROMBEK"/>
    <x v="0"/>
    <n v="1"/>
    <s v="Centro Litoral"/>
    <x v="0"/>
  </r>
  <r>
    <s v="IVANILDO JOSE DA SILVA"/>
    <x v="0"/>
    <n v="1"/>
    <s v="Centro Litoral"/>
    <x v="0"/>
  </r>
  <r>
    <s v="JACKSON GERALDO CHIQUITO"/>
    <x v="0"/>
    <n v="1"/>
    <s v="Centro Litoral"/>
    <x v="0"/>
  </r>
  <r>
    <s v="JAIME VELOSO"/>
    <x v="0"/>
    <n v="1"/>
    <s v="Centro Litoral"/>
    <x v="0"/>
  </r>
  <r>
    <s v="JAIR PILANTIR"/>
    <x v="0"/>
    <n v="1"/>
    <s v="Centro Litoral"/>
    <x v="0"/>
  </r>
  <r>
    <s v="JOANIR SOARES BUENO"/>
    <x v="0"/>
    <n v="1"/>
    <s v="Centro Litoral"/>
    <x v="0"/>
  </r>
  <r>
    <s v="JOAO CARLOS CALABRESE"/>
    <x v="0"/>
    <n v="1"/>
    <s v="Centro Litoral"/>
    <x v="0"/>
  </r>
  <r>
    <s v="JOAO DE OLIVEIRA"/>
    <x v="0"/>
    <n v="1"/>
    <s v="Centro Litoral"/>
    <x v="0"/>
  </r>
  <r>
    <s v="JOAO FRANCISCO PEDROSO"/>
    <x v="0"/>
    <n v="1"/>
    <s v="Centro Litoral"/>
    <x v="0"/>
  </r>
  <r>
    <s v="JOAO LIBORIO DE OLIVEIRA"/>
    <x v="0"/>
    <n v="1"/>
    <s v="Centro Litoral"/>
    <x v="0"/>
  </r>
  <r>
    <s v="JOAO MARIA DOS SANTOS"/>
    <x v="0"/>
    <n v="1"/>
    <s v="Centro Litoral"/>
    <x v="0"/>
  </r>
  <r>
    <s v="JOAO SLOBOGIAN"/>
    <x v="0"/>
    <n v="1"/>
    <s v="Centro Litoral"/>
    <x v="0"/>
  </r>
  <r>
    <s v="JOEL ZAVORNE DE OLIVEIRA"/>
    <x v="0"/>
    <n v="1"/>
    <s v="Centro Litoral"/>
    <x v="0"/>
  </r>
  <r>
    <s v="JOHNNY SILVA LUIZ"/>
    <x v="0"/>
    <n v="1"/>
    <s v="Centro Litoral"/>
    <x v="0"/>
  </r>
  <r>
    <s v="JONAS SOUZA DA SILVA JUNIOR"/>
    <x v="0"/>
    <n v="1"/>
    <s v="Centro Litoral"/>
    <x v="0"/>
  </r>
  <r>
    <s v="JONAS VIEIRA PEREIRA"/>
    <x v="0"/>
    <n v="1"/>
    <s v="Centro Litoral"/>
    <x v="0"/>
  </r>
  <r>
    <s v="JONATEL PINTO"/>
    <x v="0"/>
    <n v="1"/>
    <s v="Centro Litoral"/>
    <x v="0"/>
  </r>
  <r>
    <s v="JONATHAN DE OLIVEIRA KURPEL"/>
    <x v="0"/>
    <n v="1"/>
    <s v="Centro Litoral"/>
    <x v="0"/>
  </r>
  <r>
    <s v="JORGE AMARO DA SILVA"/>
    <x v="0"/>
    <n v="1"/>
    <s v="Centro Litoral"/>
    <x v="0"/>
  </r>
  <r>
    <s v="JORGE CLARO"/>
    <x v="0"/>
    <n v="1"/>
    <s v="Centro Litoral"/>
    <x v="0"/>
  </r>
  <r>
    <s v="JOSE ANTONIO MARTINS"/>
    <x v="0"/>
    <n v="1"/>
    <s v="Centro Litoral"/>
    <x v="0"/>
  </r>
  <r>
    <s v="JOSE BARBARINE"/>
    <x v="0"/>
    <n v="1"/>
    <s v="Centro Litoral"/>
    <x v="0"/>
  </r>
  <r>
    <s v="JOSE CARLOS DA COSTA"/>
    <x v="0"/>
    <n v="1"/>
    <s v="Centro Litoral"/>
    <x v="0"/>
  </r>
  <r>
    <s v="JOSE DA SILVA ROSA"/>
    <x v="0"/>
    <n v="1"/>
    <s v="Centro Litoral"/>
    <x v="0"/>
  </r>
  <r>
    <s v="JOSE FERNANDO PEREIRA"/>
    <x v="0"/>
    <n v="1"/>
    <s v="Centro Litoral"/>
    <x v="0"/>
  </r>
  <r>
    <s v="JOSE FLORO SOBRINHO"/>
    <x v="0"/>
    <n v="1"/>
    <s v="Centro Litoral"/>
    <x v="0"/>
  </r>
  <r>
    <s v="JOSE LUIZ DA CUNHA"/>
    <x v="0"/>
    <n v="1"/>
    <s v="Centro Litoral"/>
    <x v="0"/>
  </r>
  <r>
    <s v="JOSE ROBERTO CORDEIRO"/>
    <x v="0"/>
    <n v="1"/>
    <s v="Centro Litoral"/>
    <x v="0"/>
  </r>
  <r>
    <s v="JOSE VALDIR CORREIA MACHADO"/>
    <x v="0"/>
    <n v="1"/>
    <s v="Centro Litoral"/>
    <x v="0"/>
  </r>
  <r>
    <s v="JOSE VALMIR SANTOS"/>
    <x v="0"/>
    <n v="1"/>
    <s v="Centro Litoral"/>
    <x v="0"/>
  </r>
  <r>
    <s v="JOVELINO CARMO DA FONSECA"/>
    <x v="0"/>
    <n v="1"/>
    <s v="Centro Litoral"/>
    <x v="0"/>
  </r>
  <r>
    <s v="JUAREZ CRISPIN CORREA"/>
    <x v="0"/>
    <n v="1"/>
    <s v="Centro Litoral"/>
    <x v="0"/>
  </r>
  <r>
    <s v="JUAREZ DE SOUZA DRIGO"/>
    <x v="0"/>
    <n v="1"/>
    <s v="Centro Litoral"/>
    <x v="0"/>
  </r>
  <r>
    <s v="JUAREZ ROSA"/>
    <x v="0"/>
    <n v="1"/>
    <s v="Centro Litoral"/>
    <x v="0"/>
  </r>
  <r>
    <s v="JUAREZ SPIELER SPOTTI"/>
    <x v="0"/>
    <n v="1"/>
    <s v="Centro Litoral"/>
    <x v="0"/>
  </r>
  <r>
    <s v="JULIO CEZAR FERREIRA BUENO"/>
    <x v="0"/>
    <n v="1"/>
    <s v="Centro Litoral"/>
    <x v="0"/>
  </r>
  <r>
    <s v="JURANDIR JOSE QUARTAROLLI"/>
    <x v="0"/>
    <n v="1"/>
    <s v="Centro Litoral"/>
    <x v="0"/>
  </r>
  <r>
    <s v="JURANDIR SIMOES"/>
    <x v="0"/>
    <n v="1"/>
    <s v="Centro Litoral"/>
    <x v="0"/>
  </r>
  <r>
    <s v="JUVENAL GOMES DA SILVA"/>
    <x v="3"/>
    <n v="1"/>
    <s v="Centro Litoral"/>
    <x v="0"/>
  </r>
  <r>
    <s v="KARIN ROBERTA HEIN"/>
    <x v="0"/>
    <n v="1"/>
    <s v="Centro Litoral"/>
    <x v="0"/>
  </r>
  <r>
    <s v="KELE DORACI JUSTEN PRATES"/>
    <x v="0"/>
    <n v="1"/>
    <s v="Centro Litoral"/>
    <x v="0"/>
  </r>
  <r>
    <s v="LAERCIO TOMAZ DE OLIVEIRA"/>
    <x v="0"/>
    <n v="1"/>
    <s v="Centro Litoral"/>
    <x v="0"/>
  </r>
  <r>
    <s v="LAERCIO VOLTOLINI"/>
    <x v="0"/>
    <n v="1"/>
    <s v="Centro Litoral"/>
    <x v="0"/>
  </r>
  <r>
    <s v="LEANDRO CECILIANO GONZAGA"/>
    <x v="0"/>
    <n v="1"/>
    <s v="Centro Litoral"/>
    <x v="0"/>
  </r>
  <r>
    <s v="LEANDRO DOMINGUES BATISTA"/>
    <x v="0"/>
    <n v="1"/>
    <s v="Centro Litoral"/>
    <x v="0"/>
  </r>
  <r>
    <s v="LEANDRO FREITAS DE BARROS"/>
    <x v="0"/>
    <n v="1"/>
    <s v="Centro Litoral"/>
    <x v="0"/>
  </r>
  <r>
    <s v="LEANDRO NASCIMENTO ZASTONNI"/>
    <x v="0"/>
    <n v="1"/>
    <s v="Centro Litoral"/>
    <x v="0"/>
  </r>
  <r>
    <s v="LEONARDO CORDEIRO"/>
    <x v="0"/>
    <n v="1"/>
    <s v="Centro Litoral"/>
    <x v="0"/>
  </r>
  <r>
    <s v="LEONEL RODRIGUES MARSOLEK"/>
    <x v="0"/>
    <n v="1"/>
    <s v="Centro Litoral"/>
    <x v="0"/>
  </r>
  <r>
    <s v="LIDIOMAR NERIS DE OLIVEIRA"/>
    <x v="0"/>
    <n v="1"/>
    <s v="Centro Litoral"/>
    <x v="0"/>
  </r>
  <r>
    <s v="LINDOMAR OLIVEIRA MACHADO"/>
    <x v="0"/>
    <n v="1"/>
    <s v="Centro Litoral"/>
    <x v="0"/>
  </r>
  <r>
    <s v="LIZEU EURICH"/>
    <x v="0"/>
    <n v="1"/>
    <s v="Centro Litoral"/>
    <x v="0"/>
  </r>
  <r>
    <s v="LUCAS LEONEL SCALCO"/>
    <x v="0"/>
    <n v="1"/>
    <s v="Centro Litoral"/>
    <x v="0"/>
  </r>
  <r>
    <s v="LUCI MOREIRA"/>
    <x v="0"/>
    <n v="1"/>
    <s v="Centro Litoral"/>
    <x v="0"/>
  </r>
  <r>
    <s v="LUCIANA MARGARIDA DZIERVA"/>
    <x v="0"/>
    <n v="1"/>
    <s v="Centro Litoral"/>
    <x v="0"/>
  </r>
  <r>
    <s v="LUCIANA SALES DE SANTANA"/>
    <x v="0"/>
    <n v="1"/>
    <s v="Centro Litoral"/>
    <x v="0"/>
  </r>
  <r>
    <s v="LUCIANO APARECIDO JUNIOR"/>
    <x v="0"/>
    <n v="1"/>
    <s v="Centro Litoral"/>
    <x v="0"/>
  </r>
  <r>
    <s v="LUCIANO JUNIOR FERRARI"/>
    <x v="0"/>
    <n v="1"/>
    <s v="Centro Litoral"/>
    <x v="0"/>
  </r>
  <r>
    <s v="LUCIANO SANTOS BRITO"/>
    <x v="0"/>
    <n v="1"/>
    <s v="Centro Litoral"/>
    <x v="0"/>
  </r>
  <r>
    <s v="LUIZ ALEXSANDRO OLIVEIRA DOS SANTOS"/>
    <x v="0"/>
    <n v="1"/>
    <s v="Centro Litoral"/>
    <x v="0"/>
  </r>
  <r>
    <s v="LUIZ CARLOS TOSTA"/>
    <x v="0"/>
    <n v="1"/>
    <s v="Centro Litoral"/>
    <x v="0"/>
  </r>
  <r>
    <s v="LUIZ CARLOS VENTURA"/>
    <x v="0"/>
    <n v="1"/>
    <s v="Centro Litoral"/>
    <x v="0"/>
  </r>
  <r>
    <s v="LUIZ DIEGO SANTOS RODRIGUES"/>
    <x v="0"/>
    <n v="1"/>
    <s v="Centro Litoral"/>
    <x v="0"/>
  </r>
  <r>
    <s v="LUIZ EMANOEL GONCALVES"/>
    <x v="0"/>
    <n v="1"/>
    <s v="Centro Litoral"/>
    <x v="0"/>
  </r>
  <r>
    <s v="LUIZ FERNANDO RICARDO"/>
    <x v="0"/>
    <n v="1"/>
    <s v="Centro Litoral"/>
    <x v="0"/>
  </r>
  <r>
    <s v="LUIZ GILMAR TRINDADE DE OLIVEIRA"/>
    <x v="0"/>
    <n v="1"/>
    <s v="Centro Litoral"/>
    <x v="0"/>
  </r>
  <r>
    <s v="LUIZ HENRIQUE SOBRAL DA SILVA"/>
    <x v="0"/>
    <n v="1"/>
    <s v="Centro Litoral"/>
    <x v="0"/>
  </r>
  <r>
    <s v="LUIZ PAULO DE LIMA DEARO"/>
    <x v="0"/>
    <n v="1"/>
    <s v="Centro Litoral"/>
    <x v="0"/>
  </r>
  <r>
    <s v="LUIZ PEREIRA CARDOSO"/>
    <x v="0"/>
    <n v="1"/>
    <s v="Centro Litoral"/>
    <x v="0"/>
  </r>
  <r>
    <s v="LUZIANE PEREIRA DOS SANTOS"/>
    <x v="0"/>
    <n v="1"/>
    <s v="Centro Litoral"/>
    <x v="0"/>
  </r>
  <r>
    <s v="MAICON SOARES DOS SANTOS"/>
    <x v="0"/>
    <n v="1"/>
    <s v="Centro Litoral"/>
    <x v="0"/>
  </r>
  <r>
    <s v="MANOEL GONCALO SILVA CORREA JUNIOR"/>
    <x v="0"/>
    <n v="1"/>
    <s v="Centro Litoral"/>
    <x v="0"/>
  </r>
  <r>
    <s v="MARCELLO PEREIRA GUERRA"/>
    <x v="0"/>
    <n v="1"/>
    <s v="Centro Litoral"/>
    <x v="0"/>
  </r>
  <r>
    <s v="MARCELO IZAIR DE LIMA"/>
    <x v="0"/>
    <n v="1"/>
    <s v="Centro Litoral"/>
    <x v="0"/>
  </r>
  <r>
    <s v="MARCELO JUNIOR DA SILVA"/>
    <x v="0"/>
    <n v="1"/>
    <s v="Centro Litoral"/>
    <x v="0"/>
  </r>
  <r>
    <s v="MARCELO VEIGA"/>
    <x v="0"/>
    <n v="1"/>
    <s v="Centro Litoral"/>
    <x v="0"/>
  </r>
  <r>
    <s v="MARCIO DE OLIVEIRA FREITAS"/>
    <x v="0"/>
    <n v="1"/>
    <s v="Centro Litoral"/>
    <x v="0"/>
  </r>
  <r>
    <s v="MARCIO JOSE BORGES"/>
    <x v="0"/>
    <n v="1"/>
    <s v="Centro Litoral"/>
    <x v="0"/>
  </r>
  <r>
    <s v="MARCIO JOSE MAZUR"/>
    <x v="0"/>
    <n v="1"/>
    <s v="Centro Litoral"/>
    <x v="0"/>
  </r>
  <r>
    <s v="MARCO ANTONIO DA SILVA"/>
    <x v="0"/>
    <n v="1"/>
    <s v="Centro Litoral"/>
    <x v="0"/>
  </r>
  <r>
    <s v="MARCO ANTONIO DE OLIVEIRA"/>
    <x v="0"/>
    <n v="1"/>
    <s v="Centro Litoral"/>
    <x v="0"/>
  </r>
  <r>
    <s v="MARCOS ANTONIO SILVA FERREIRA"/>
    <x v="0"/>
    <n v="1"/>
    <s v="Centro Litoral"/>
    <x v="0"/>
  </r>
  <r>
    <s v="MARCOS APARECIDO DOS SANTOS"/>
    <x v="0"/>
    <n v="1"/>
    <s v="Centro Litoral"/>
    <x v="0"/>
  </r>
  <r>
    <s v="MARCOS AURELIO DOS SANTOS"/>
    <x v="0"/>
    <n v="1"/>
    <s v="Centro Litoral"/>
    <x v="0"/>
  </r>
  <r>
    <s v="MARCOS LEMES DA SILVA"/>
    <x v="0"/>
    <n v="1"/>
    <s v="Centro Litoral"/>
    <x v="0"/>
  </r>
  <r>
    <s v="MARCOS VINICIUS FONTANA"/>
    <x v="0"/>
    <n v="1"/>
    <s v="Centro Litoral"/>
    <x v="0"/>
  </r>
  <r>
    <s v="MARISTELA APARECIDA ALVES DA SILVA LIMA"/>
    <x v="0"/>
    <n v="1"/>
    <s v="Centro Litoral"/>
    <x v="0"/>
  </r>
  <r>
    <s v="MARLENE SCHEVIK"/>
    <x v="3"/>
    <n v="1"/>
    <s v="Centro Litoral"/>
    <x v="0"/>
  </r>
  <r>
    <s v="MAURO FERREIRA BRAGA"/>
    <x v="0"/>
    <n v="1"/>
    <s v="Centro Litoral"/>
    <x v="0"/>
  </r>
  <r>
    <s v="MAYCKON DE LIMA BARRETO"/>
    <x v="0"/>
    <n v="1"/>
    <s v="Centro Litoral"/>
    <x v="0"/>
  </r>
  <r>
    <s v="MIGUEL ROCHA DOS SANTOS"/>
    <x v="0"/>
    <n v="1"/>
    <s v="Centro Litoral"/>
    <x v="0"/>
  </r>
  <r>
    <s v="MILTON SOARES DE LIMA"/>
    <x v="0"/>
    <n v="1"/>
    <s v="Centro Litoral"/>
    <x v="0"/>
  </r>
  <r>
    <s v="MOACIR JOSE PANATO"/>
    <x v="0"/>
    <n v="1"/>
    <s v="Centro Litoral"/>
    <x v="0"/>
  </r>
  <r>
    <s v="NARCIZIO HASKEL"/>
    <x v="0"/>
    <n v="1"/>
    <s v="Centro Litoral"/>
    <x v="0"/>
  </r>
  <r>
    <s v="NATALINO DO NASCIMENTO CARDOSO"/>
    <x v="0"/>
    <n v="1"/>
    <s v="Centro Litoral"/>
    <x v="0"/>
  </r>
  <r>
    <s v="NATANAEL ALVES DE LIMA"/>
    <x v="0"/>
    <n v="1"/>
    <s v="Centro Litoral"/>
    <x v="0"/>
  </r>
  <r>
    <s v="NELITO COSTA ANDRADE"/>
    <x v="0"/>
    <n v="1"/>
    <s v="Centro Litoral"/>
    <x v="0"/>
  </r>
  <r>
    <s v="NILSON DO AMARAL JEZ"/>
    <x v="0"/>
    <n v="1"/>
    <s v="Centro Litoral"/>
    <x v="0"/>
  </r>
  <r>
    <s v="NILSON NUNES DE OLIVEIRA"/>
    <x v="0"/>
    <n v="1"/>
    <s v="Centro Litoral"/>
    <x v="0"/>
  </r>
  <r>
    <s v="NILTON DOS SANTOS"/>
    <x v="0"/>
    <n v="1"/>
    <s v="Centro Litoral"/>
    <x v="0"/>
  </r>
  <r>
    <s v="NIVALDO FRANCISCO DE OLIVEIRA"/>
    <x v="0"/>
    <n v="1"/>
    <s v="Centro Litoral"/>
    <x v="0"/>
  </r>
  <r>
    <s v="NIVALDO SULIGO"/>
    <x v="0"/>
    <n v="1"/>
    <s v="Centro Litoral"/>
    <x v="0"/>
  </r>
  <r>
    <s v="ODAIR ABEL DE MOURA"/>
    <x v="0"/>
    <n v="1"/>
    <s v="Centro Litoral"/>
    <x v="0"/>
  </r>
  <r>
    <s v="ODINEI DE FREITAS FRANCO"/>
    <x v="0"/>
    <n v="1"/>
    <s v="Centro Litoral"/>
    <x v="0"/>
  </r>
  <r>
    <s v="ODIRLEI DE BARROS"/>
    <x v="0"/>
    <n v="1"/>
    <s v="Centro Litoral"/>
    <x v="0"/>
  </r>
  <r>
    <s v="OLICIMAR ANTONIO PAES DE ALMEIDA"/>
    <x v="0"/>
    <n v="1"/>
    <s v="Centro Litoral"/>
    <x v="0"/>
  </r>
  <r>
    <s v="ORIVAL APARECIDO DORATIOTO"/>
    <x v="0"/>
    <n v="1"/>
    <s v="Centro Litoral"/>
    <x v="0"/>
  </r>
  <r>
    <s v="OSMAR RODRIGUES DOS SANTOS"/>
    <x v="0"/>
    <n v="1"/>
    <s v="Centro Litoral"/>
    <x v="0"/>
  </r>
  <r>
    <s v="OSVALDIR BENEDITO PEREIRA COLLACO"/>
    <x v="0"/>
    <n v="1"/>
    <s v="Centro Litoral"/>
    <x v="0"/>
  </r>
  <r>
    <s v="OZEIAS DA SILVA"/>
    <x v="0"/>
    <n v="1"/>
    <s v="Centro Litoral"/>
    <x v="0"/>
  </r>
  <r>
    <s v="PATRICK ORQUIZA"/>
    <x v="0"/>
    <n v="1"/>
    <s v="Centro Litoral"/>
    <x v="0"/>
  </r>
  <r>
    <s v="PATRIK DA ROCHA CORDEIRO"/>
    <x v="0"/>
    <n v="1"/>
    <s v="Centro Litoral"/>
    <x v="0"/>
  </r>
  <r>
    <s v="PAULA MICHELLE KLOSTERMANN"/>
    <x v="0"/>
    <n v="1"/>
    <s v="Centro Litoral"/>
    <x v="0"/>
  </r>
  <r>
    <s v="PAULO CESAR BLANC"/>
    <x v="0"/>
    <n v="1"/>
    <s v="Centro Litoral"/>
    <x v="0"/>
  </r>
  <r>
    <s v="PAULO VICTOR MOURA DE CASTRO"/>
    <x v="0"/>
    <n v="1"/>
    <s v="Centro Litoral"/>
    <x v="0"/>
  </r>
  <r>
    <s v="PEDRO CARLOS KULITCH"/>
    <x v="0"/>
    <n v="1"/>
    <s v="Centro Litoral"/>
    <x v="0"/>
  </r>
  <r>
    <s v="PEDRO ROGERIO FERREIRA BRANCO"/>
    <x v="0"/>
    <n v="1"/>
    <s v="Centro Litoral"/>
    <x v="0"/>
  </r>
  <r>
    <s v="PEDRO WRUBEL"/>
    <x v="0"/>
    <n v="1"/>
    <s v="Centro Litoral"/>
    <x v="0"/>
  </r>
  <r>
    <s v="RAFAEL BARROSO"/>
    <x v="0"/>
    <n v="1"/>
    <s v="Centro Litoral"/>
    <x v="0"/>
  </r>
  <r>
    <s v="RAFAEL KIRCHHEIM MUNERETTO"/>
    <x v="0"/>
    <n v="1"/>
    <s v="Centro Litoral"/>
    <x v="0"/>
  </r>
  <r>
    <s v="REGINALDO HORSTH"/>
    <x v="0"/>
    <n v="1"/>
    <s v="Centro Litoral"/>
    <x v="0"/>
  </r>
  <r>
    <s v="REGINALDO JOSE DA SILVA"/>
    <x v="0"/>
    <n v="1"/>
    <s v="Centro Litoral"/>
    <x v="0"/>
  </r>
  <r>
    <s v="REINALDO ABRIANO RAMOS"/>
    <x v="0"/>
    <n v="1"/>
    <s v="Centro Litoral"/>
    <x v="0"/>
  </r>
  <r>
    <s v="REINALDO APARECIDO DOS REIS"/>
    <x v="0"/>
    <n v="1"/>
    <s v="Centro Litoral"/>
    <x v="0"/>
  </r>
  <r>
    <s v="REINALDO DOS SANTOS CAMPOLIM"/>
    <x v="0"/>
    <n v="1"/>
    <s v="Centro Litoral"/>
    <x v="0"/>
  </r>
  <r>
    <s v="RENATO GUMERCINDO MACHADO"/>
    <x v="0"/>
    <n v="1"/>
    <s v="Centro Litoral"/>
    <x v="0"/>
  </r>
  <r>
    <s v="RICARDO BELAO"/>
    <x v="0"/>
    <n v="1"/>
    <s v="Centro Litoral"/>
    <x v="0"/>
  </r>
  <r>
    <s v="ROBERTO CARLOS DA SILVA"/>
    <x v="0"/>
    <n v="1"/>
    <s v="Centro Litoral"/>
    <x v="0"/>
  </r>
  <r>
    <s v="ROBSON GOUVEA AZEVEDO"/>
    <x v="0"/>
    <n v="1"/>
    <s v="Centro Litoral"/>
    <x v="0"/>
  </r>
  <r>
    <s v="ROBSON KRUKOSKI DOS SANTOS"/>
    <x v="0"/>
    <n v="1"/>
    <s v="Centro Litoral"/>
    <x v="0"/>
  </r>
  <r>
    <s v="RODRIGO SERRANO CARDOSO"/>
    <x v="0"/>
    <n v="1"/>
    <s v="Centro Litoral"/>
    <x v="0"/>
  </r>
  <r>
    <s v="ROGERIO ANTONIO RUBIO"/>
    <x v="0"/>
    <n v="1"/>
    <s v="Centro Litoral"/>
    <x v="0"/>
  </r>
  <r>
    <s v="ROGERIO LUCIANO AFONSO"/>
    <x v="0"/>
    <n v="1"/>
    <s v="Centro Litoral"/>
    <x v="0"/>
  </r>
  <r>
    <s v="ROSEMARA APARECIDA COSTA"/>
    <x v="0"/>
    <n v="1"/>
    <s v="Centro Litoral"/>
    <x v="0"/>
  </r>
  <r>
    <s v="ROSEMEIRE BERNARDES"/>
    <x v="0"/>
    <n v="1"/>
    <s v="Centro Litoral"/>
    <x v="0"/>
  </r>
  <r>
    <s v="ROSENILDA APARECIDA TEL"/>
    <x v="0"/>
    <n v="1"/>
    <s v="Centro Litoral"/>
    <x v="0"/>
  </r>
  <r>
    <s v="RUBENS DE JESUS DE LIMA"/>
    <x v="0"/>
    <n v="1"/>
    <s v="Centro Litoral"/>
    <x v="0"/>
  </r>
  <r>
    <s v="RUBENS RIBEIRO MARINS"/>
    <x v="0"/>
    <n v="1"/>
    <s v="Centro Litoral"/>
    <x v="0"/>
  </r>
  <r>
    <s v="SANDRO EUGENIO MACIEL"/>
    <x v="0"/>
    <n v="1"/>
    <s v="Centro Litoral"/>
    <x v="0"/>
  </r>
  <r>
    <s v="SEBASTIAO DE CAMPOS"/>
    <x v="0"/>
    <n v="1"/>
    <s v="Centro Litoral"/>
    <x v="0"/>
  </r>
  <r>
    <s v="SEBASTIAO NOVAIS SILVA"/>
    <x v="0"/>
    <n v="1"/>
    <s v="Centro Litoral"/>
    <x v="0"/>
  </r>
  <r>
    <s v="SEBASTIAO RIBEIRO SCHNEIDER"/>
    <x v="0"/>
    <n v="1"/>
    <s v="Centro Litoral"/>
    <x v="0"/>
  </r>
  <r>
    <s v="SELMO TEIXEIRA DAS CHAGAS"/>
    <x v="0"/>
    <n v="1"/>
    <s v="Centro Litoral"/>
    <x v="0"/>
  </r>
  <r>
    <s v="SERGIO BRANT"/>
    <x v="0"/>
    <n v="1"/>
    <s v="Centro Litoral"/>
    <x v="0"/>
  </r>
  <r>
    <s v="SERGIO SOARES GOMES"/>
    <x v="0"/>
    <n v="1"/>
    <s v="Centro Litoral"/>
    <x v="0"/>
  </r>
  <r>
    <s v="SIDENEI LUIZ BRONHOLO"/>
    <x v="0"/>
    <n v="1"/>
    <s v="Centro Litoral"/>
    <x v="0"/>
  </r>
  <r>
    <s v="SIDICLEY GOUVEIA DE SOUZA"/>
    <x v="0"/>
    <n v="1"/>
    <s v="Centro Litoral"/>
    <x v="0"/>
  </r>
  <r>
    <s v="SIDINEI MARTINS"/>
    <x v="0"/>
    <n v="1"/>
    <s v="Centro Litoral"/>
    <x v="0"/>
  </r>
  <r>
    <s v="SILVIO RODRIGUES"/>
    <x v="0"/>
    <n v="1"/>
    <s v="Centro Litoral"/>
    <x v="0"/>
  </r>
  <r>
    <s v="TALITA RAQUEL DA SILVA DE OLIVEIRA"/>
    <x v="0"/>
    <n v="1"/>
    <s v="Centro Litoral"/>
    <x v="0"/>
  </r>
  <r>
    <s v="TEREZINHA LURDES VARGAS DE ANDRADE"/>
    <x v="0"/>
    <n v="1"/>
    <s v="Centro Litoral"/>
    <x v="0"/>
  </r>
  <r>
    <s v="UILLIANS SILVA SANTOS"/>
    <x v="0"/>
    <n v="1"/>
    <s v="Centro Litoral"/>
    <x v="0"/>
  </r>
  <r>
    <s v="VALDECI DE PONCE DOS SANTOS"/>
    <x v="0"/>
    <n v="1"/>
    <s v="Centro Litoral"/>
    <x v="0"/>
  </r>
  <r>
    <s v="VALDEIR XAVIER DA SILVA"/>
    <x v="0"/>
    <n v="1"/>
    <s v="Centro Litoral"/>
    <x v="0"/>
  </r>
  <r>
    <s v="VALDICLEI ANDERSON DE SOUZA"/>
    <x v="0"/>
    <n v="1"/>
    <s v="Centro Litoral"/>
    <x v="0"/>
  </r>
  <r>
    <s v="VALDIR ADAO"/>
    <x v="0"/>
    <n v="1"/>
    <s v="Centro Litoral"/>
    <x v="0"/>
  </r>
  <r>
    <s v="VALDIR FAGUNDES"/>
    <x v="0"/>
    <n v="1"/>
    <s v="Centro Litoral"/>
    <x v="0"/>
  </r>
  <r>
    <s v="VALDIR FERNANDES RIBAS"/>
    <x v="0"/>
    <n v="1"/>
    <s v="Centro Litoral"/>
    <x v="0"/>
  </r>
  <r>
    <s v="VALDIR JOSE JULIANO"/>
    <x v="0"/>
    <n v="1"/>
    <s v="Centro Litoral"/>
    <x v="0"/>
  </r>
  <r>
    <s v="VALDIR KRAMER"/>
    <x v="0"/>
    <n v="1"/>
    <s v="Centro Litoral"/>
    <x v="0"/>
  </r>
  <r>
    <s v="VALDIR PEREIRA DA SILVA"/>
    <x v="3"/>
    <n v="1"/>
    <s v="Centro Litoral"/>
    <x v="0"/>
  </r>
  <r>
    <s v="VALMIR RODOLFO"/>
    <x v="0"/>
    <n v="1"/>
    <s v="Centro Litoral"/>
    <x v="0"/>
  </r>
  <r>
    <s v="VALMIR SOARES"/>
    <x v="0"/>
    <n v="1"/>
    <s v="Centro Litoral"/>
    <x v="0"/>
  </r>
  <r>
    <s v="VANDECI MOREIRA DE LIMA"/>
    <x v="0"/>
    <n v="1"/>
    <s v="Centro Litoral"/>
    <x v="0"/>
  </r>
  <r>
    <s v="VANDERLEI DE MOURA"/>
    <x v="0"/>
    <n v="1"/>
    <s v="Centro Litoral"/>
    <x v="0"/>
  </r>
  <r>
    <s v="VANDES GOBATO"/>
    <x v="0"/>
    <n v="1"/>
    <s v="Centro Litoral"/>
    <x v="0"/>
  </r>
  <r>
    <s v="VANESSA MARIA ALVES DA SILVA"/>
    <x v="0"/>
    <n v="1"/>
    <s v="Centro Litoral"/>
    <x v="0"/>
  </r>
  <r>
    <s v="VENICIO CORDEIRO"/>
    <x v="0"/>
    <n v="1"/>
    <s v="Centro Litoral"/>
    <x v="0"/>
  </r>
  <r>
    <s v="VILMAR NUNES"/>
    <x v="0"/>
    <n v="1"/>
    <s v="Centro Litoral"/>
    <x v="0"/>
  </r>
  <r>
    <s v="VILSON ANTONIO PIRES DE LIMA"/>
    <x v="0"/>
    <n v="1"/>
    <s v="Centro Litoral"/>
    <x v="0"/>
  </r>
  <r>
    <s v="VITOR HUGO VIEIRA DA SILVA"/>
    <x v="0"/>
    <n v="1"/>
    <s v="Centro Litoral"/>
    <x v="0"/>
  </r>
  <r>
    <s v="VONEI REIS"/>
    <x v="0"/>
    <n v="1"/>
    <s v="Centro Litoral"/>
    <x v="0"/>
  </r>
  <r>
    <s v="WANDERLEI DE MEIRA"/>
    <x v="0"/>
    <n v="1"/>
    <s v="Centro Litoral"/>
    <x v="0"/>
  </r>
  <r>
    <s v="WILSON DE OLIVEIRA"/>
    <x v="0"/>
    <n v="1"/>
    <s v="Centro Litoral"/>
    <x v="0"/>
  </r>
  <r>
    <s v="WILSON MACEDO"/>
    <x v="0"/>
    <n v="1"/>
    <s v="Centro Litoral"/>
    <x v="0"/>
  </r>
  <r>
    <s v="WILSON MAICHAK"/>
    <x v="0"/>
    <n v="1"/>
    <s v="Centro Litoral"/>
    <x v="0"/>
  </r>
  <r>
    <s v="WLADEMIR BAPTISTA"/>
    <x v="0"/>
    <n v="1"/>
    <s v="Centro Litoral"/>
    <x v="0"/>
  </r>
  <r>
    <s v="ZEDEQUIAS RAMOS DE OLIVEIRA"/>
    <x v="0"/>
    <n v="1"/>
    <s v="Centro Litoral"/>
    <x v="0"/>
  </r>
  <r>
    <s v="ABDIAS TEODOSIO DA SILVA NETO"/>
    <x v="0"/>
    <s v="2"/>
    <s v="Centro Leste"/>
    <x v="1"/>
  </r>
  <r>
    <s v="ABIMAEL SILVA DO CARMO"/>
    <x v="0"/>
    <s v="2"/>
    <s v="Centro Leste"/>
    <x v="1"/>
  </r>
  <r>
    <s v="ADAO COSTA"/>
    <x v="0"/>
    <s v="2"/>
    <s v="Centro Leste"/>
    <x v="1"/>
  </r>
  <r>
    <s v="ADEMIR PINHEIRO DA SILVA"/>
    <x v="0"/>
    <s v="2"/>
    <s v="Centro Leste"/>
    <x v="1"/>
  </r>
  <r>
    <s v="ADENILSON DE OLIVEIRA"/>
    <x v="0"/>
    <s v="2"/>
    <s v="Centro Leste"/>
    <x v="1"/>
  </r>
  <r>
    <s v="ADENILSON GONCALVES LUIZ"/>
    <x v="0"/>
    <s v="2"/>
    <s v="Centro Leste"/>
    <x v="1"/>
  </r>
  <r>
    <s v="ALCIR ZOLETT"/>
    <x v="0"/>
    <s v="2"/>
    <s v="Centro Leste"/>
    <x v="1"/>
  </r>
  <r>
    <s v="ALESSANDRO DE OLIVEIRA"/>
    <x v="5"/>
    <s v="2"/>
    <s v="Centro Leste"/>
    <x v="1"/>
  </r>
  <r>
    <s v="ALESSANDRO LUZ ROSA"/>
    <x v="0"/>
    <s v="2"/>
    <s v="Centro Leste"/>
    <x v="1"/>
  </r>
  <r>
    <s v="ALESSANDRO RODRIGUES SALES"/>
    <x v="0"/>
    <s v="2"/>
    <s v="Centro Leste"/>
    <x v="1"/>
  </r>
  <r>
    <s v="ALEX FERNANDO DA SILVA"/>
    <x v="0"/>
    <s v="2"/>
    <s v="Centro Leste"/>
    <x v="1"/>
  </r>
  <r>
    <s v="ALEX LUIZ DA SILVA"/>
    <x v="0"/>
    <s v="2"/>
    <s v="Centro Leste"/>
    <x v="1"/>
  </r>
  <r>
    <s v="ALEXANDRE FAGUNDES WERNER"/>
    <x v="0"/>
    <s v="2"/>
    <s v="Centro Leste"/>
    <x v="1"/>
  </r>
  <r>
    <s v="ALEXANDRE HENRIQUE BENELI"/>
    <x v="0"/>
    <s v="2"/>
    <s v="Centro Leste"/>
    <x v="1"/>
  </r>
  <r>
    <s v="ALISON PEREIRA GONCALVES"/>
    <x v="0"/>
    <s v="2"/>
    <s v="Centro Leste"/>
    <x v="1"/>
  </r>
  <r>
    <s v="ALTAIR GODOY JUNIOR"/>
    <x v="0"/>
    <s v="2"/>
    <s v="Centro Leste"/>
    <x v="1"/>
  </r>
  <r>
    <s v="ALTEVIR BERNADO LEMES"/>
    <x v="0"/>
    <s v="2"/>
    <s v="Centro Leste"/>
    <x v="1"/>
  </r>
  <r>
    <s v="ALVARO ROSANO DE MELO"/>
    <x v="0"/>
    <s v="2"/>
    <s v="Centro Leste"/>
    <x v="1"/>
  </r>
  <r>
    <s v="ANDERSON LUIZ FERREIRA"/>
    <x v="0"/>
    <s v="2"/>
    <s v="Centro Leste"/>
    <x v="1"/>
  </r>
  <r>
    <s v="ANTONIO CARLOS MARCELINO"/>
    <x v="0"/>
    <s v="2"/>
    <s v="Centro Leste"/>
    <x v="1"/>
  </r>
  <r>
    <s v="ANTONIO FRANCISCO DA CUNHA"/>
    <x v="0"/>
    <s v="2"/>
    <s v="Centro Leste"/>
    <x v="1"/>
  </r>
  <r>
    <s v="ANTONIO GODOY"/>
    <x v="0"/>
    <s v="2"/>
    <s v="Centro Leste"/>
    <x v="1"/>
  </r>
  <r>
    <s v="ANTONIO MARCOS DOS S SEMKIW"/>
    <x v="0"/>
    <s v="2"/>
    <s v="Centro Leste"/>
    <x v="1"/>
  </r>
  <r>
    <s v="CARLITO ROSENDO DA SILVA"/>
    <x v="0"/>
    <s v="2"/>
    <s v="Centro Leste"/>
    <x v="1"/>
  </r>
  <r>
    <s v="CARLITO SALOMAO"/>
    <x v="0"/>
    <s v="2"/>
    <s v="Centro Leste"/>
    <x v="1"/>
  </r>
  <r>
    <s v="CARLOS ALBERTO DE LIMA"/>
    <x v="0"/>
    <s v="2"/>
    <s v="Centro Leste"/>
    <x v="1"/>
  </r>
  <r>
    <s v="CARLOS ALBERTO GOYA"/>
    <x v="0"/>
    <s v="2"/>
    <s v="Centro Leste"/>
    <x v="1"/>
  </r>
  <r>
    <s v="CARLOS BASTOS"/>
    <x v="0"/>
    <s v="2"/>
    <s v="Centro Leste"/>
    <x v="1"/>
  </r>
  <r>
    <s v="CARLOS ROBERTO FERREIRA SANTOS"/>
    <x v="5"/>
    <s v="2"/>
    <s v="Centro Leste"/>
    <x v="1"/>
  </r>
  <r>
    <s v="CARLOS ROGERIO DA SILVA"/>
    <x v="0"/>
    <s v="2"/>
    <s v="Centro Leste"/>
    <x v="1"/>
  </r>
  <r>
    <s v="CESAR DELFINO"/>
    <x v="0"/>
    <s v="2"/>
    <s v="Centro Leste"/>
    <x v="1"/>
  </r>
  <r>
    <s v="CESAR FERNANDO BEGALI DOS SANTOS"/>
    <x v="0"/>
    <s v="2"/>
    <s v="Centro Leste"/>
    <x v="1"/>
  </r>
  <r>
    <s v="CHARLES GUIMARAES VIANA"/>
    <x v="5"/>
    <s v="2"/>
    <s v="Centro Leste"/>
    <x v="1"/>
  </r>
  <r>
    <s v="CICERO DE FRANCA"/>
    <x v="0"/>
    <s v="2"/>
    <s v="Centro Leste"/>
    <x v="1"/>
  </r>
  <r>
    <s v="CLAUDECIR PEREIRA DE SOUZA"/>
    <x v="0"/>
    <s v="2"/>
    <s v="Centro Leste"/>
    <x v="1"/>
  </r>
  <r>
    <s v="CLAUDINEI JOSE DA SILVA"/>
    <x v="0"/>
    <s v="2"/>
    <s v="Centro Leste"/>
    <x v="1"/>
  </r>
  <r>
    <s v="CLAUDINEI MIGUEL MORENO"/>
    <x v="0"/>
    <s v="2"/>
    <s v="Centro Leste"/>
    <x v="1"/>
  </r>
  <r>
    <s v="CLAUDINEI MORENO"/>
    <x v="0"/>
    <s v="2"/>
    <s v="Centro Leste"/>
    <x v="1"/>
  </r>
  <r>
    <s v="CLEITON DAMIAO NOGUEIRA DOS SANTOS"/>
    <x v="0"/>
    <s v="2"/>
    <s v="Centro Leste"/>
    <x v="1"/>
  </r>
  <r>
    <s v="DANIEL DE JESUS FERREIRA"/>
    <x v="0"/>
    <s v="2"/>
    <s v="Centro Leste"/>
    <x v="1"/>
  </r>
  <r>
    <s v="DAVID ALBERTO DA SILVA"/>
    <x v="0"/>
    <s v="2"/>
    <s v="Centro Leste"/>
    <x v="1"/>
  </r>
  <r>
    <s v="DEVAIR CLEMENTINO DOS SANTOS"/>
    <x v="0"/>
    <s v="2"/>
    <s v="Centro Leste"/>
    <x v="1"/>
  </r>
  <r>
    <s v="DEWIS APARECIDO BARALDI SIENA"/>
    <x v="0"/>
    <s v="2"/>
    <s v="Centro Leste"/>
    <x v="1"/>
  </r>
  <r>
    <s v="DIEGO RIBEIRO"/>
    <x v="5"/>
    <s v="2"/>
    <s v="Centro Leste"/>
    <x v="1"/>
  </r>
  <r>
    <s v="DIRCEU TRESKA"/>
    <x v="0"/>
    <s v="2"/>
    <s v="Centro Leste"/>
    <x v="1"/>
  </r>
  <r>
    <s v="DOMINGOS RAMOS GOMES"/>
    <x v="0"/>
    <s v="2"/>
    <s v="Centro Leste"/>
    <x v="1"/>
  </r>
  <r>
    <s v="EDEMILSON VOLPATO"/>
    <x v="0"/>
    <s v="2"/>
    <s v="Centro Leste"/>
    <x v="1"/>
  </r>
  <r>
    <s v="EDER NUNES MACHADO"/>
    <x v="0"/>
    <s v="2"/>
    <s v="Centro Leste"/>
    <x v="1"/>
  </r>
  <r>
    <s v="EDILSON FOLCHINI"/>
    <x v="0"/>
    <s v="2"/>
    <s v="Centro Leste"/>
    <x v="1"/>
  </r>
  <r>
    <s v="EDILSON RIBAS OLIVEIRA"/>
    <x v="0"/>
    <s v="2"/>
    <s v="Centro Leste"/>
    <x v="1"/>
  </r>
  <r>
    <s v="EDIVAN GONCALVES DA SILVA"/>
    <x v="5"/>
    <s v="2"/>
    <s v="Centro Leste"/>
    <x v="1"/>
  </r>
  <r>
    <s v="EDUARDO CAVERSAN VIGINOTTI"/>
    <x v="0"/>
    <s v="2"/>
    <s v="Centro Leste"/>
    <x v="1"/>
  </r>
  <r>
    <s v="EDUARDO HENRIQUE SANTOS SILVA"/>
    <x v="0"/>
    <s v="2"/>
    <s v="Centro Leste"/>
    <x v="1"/>
  </r>
  <r>
    <s v="ELCIO DA SILVA SOUTO"/>
    <x v="0"/>
    <s v="2"/>
    <s v="Centro Leste"/>
    <x v="1"/>
  </r>
  <r>
    <s v="ELIANE TEREZINHA BELO"/>
    <x v="0"/>
    <s v="2"/>
    <s v="Centro Leste"/>
    <x v="1"/>
  </r>
  <r>
    <s v="ELIEZER PEREIRA DOS SANTOS"/>
    <x v="5"/>
    <s v="2"/>
    <s v="Centro Leste"/>
    <x v="1"/>
  </r>
  <r>
    <s v="ELINEU ROCHA MARTINS"/>
    <x v="0"/>
    <s v="2"/>
    <s v="Centro Leste"/>
    <x v="1"/>
  </r>
  <r>
    <s v="ELLEN PALOMA AUGUSTINHO DE PONTES"/>
    <x v="5"/>
    <s v="2"/>
    <s v="Centro Leste"/>
    <x v="1"/>
  </r>
  <r>
    <s v="ELOI PAULO PRESTES FELIZ"/>
    <x v="0"/>
    <s v="2"/>
    <s v="Centro Leste"/>
    <x v="1"/>
  </r>
  <r>
    <s v="ERIC LIRIO BATISTA"/>
    <x v="5"/>
    <s v="2"/>
    <s v="Centro Leste"/>
    <x v="1"/>
  </r>
  <r>
    <s v="FAGNER BUENO AIDA"/>
    <x v="0"/>
    <s v="2"/>
    <s v="Centro Leste"/>
    <x v="1"/>
  </r>
  <r>
    <s v="FERNANDA APARECIDA WACHILEWSKI"/>
    <x v="0"/>
    <s v="2"/>
    <s v="Centro Leste"/>
    <x v="1"/>
  </r>
  <r>
    <s v="FERNANDO APARECIDO HAURA"/>
    <x v="0"/>
    <s v="2"/>
    <s v="Centro Leste"/>
    <x v="1"/>
  </r>
  <r>
    <s v="FERNANDO DE OLIVEIRA PADUAN"/>
    <x v="0"/>
    <s v="2"/>
    <s v="Centro Leste"/>
    <x v="1"/>
  </r>
  <r>
    <s v="FERNANDO JEAN NATIO"/>
    <x v="0"/>
    <s v="2"/>
    <s v="Centro Leste"/>
    <x v="1"/>
  </r>
  <r>
    <s v="FLAVIO DO CARMO ROSA"/>
    <x v="0"/>
    <s v="2"/>
    <s v="Centro Leste"/>
    <x v="1"/>
  </r>
  <r>
    <s v="FRANCINILDO AMORIM DA SILVA"/>
    <x v="0"/>
    <s v="2"/>
    <s v="Centro Leste"/>
    <x v="1"/>
  </r>
  <r>
    <s v="FRANCISCO DONIZETE RIBEIRO"/>
    <x v="5"/>
    <s v="2"/>
    <s v="Centro Leste"/>
    <x v="1"/>
  </r>
  <r>
    <s v="FRANCISCO PEREIRA DE ALMEIDA"/>
    <x v="0"/>
    <s v="2"/>
    <s v="Centro Leste"/>
    <x v="1"/>
  </r>
  <r>
    <s v="GEANDERSON ALVES DE OLIVEIRA"/>
    <x v="0"/>
    <s v="2"/>
    <s v="Centro Leste"/>
    <x v="1"/>
  </r>
  <r>
    <s v="GEDEAO PEDROSO DE CAMPOS"/>
    <x v="0"/>
    <s v="2"/>
    <s v="Centro Leste"/>
    <x v="1"/>
  </r>
  <r>
    <s v="GENILSON SOARES"/>
    <x v="0"/>
    <s v="2"/>
    <s v="Centro Leste"/>
    <x v="1"/>
  </r>
  <r>
    <s v="GEOVANI DE SOUZA"/>
    <x v="0"/>
    <s v="2"/>
    <s v="Centro Leste"/>
    <x v="1"/>
  </r>
  <r>
    <s v="GILBERTO VIEIRA BARBOSA"/>
    <x v="0"/>
    <s v="2"/>
    <s v="Centro Leste"/>
    <x v="1"/>
  </r>
  <r>
    <s v="GILMAR SILVA DE OLIVEIRA"/>
    <x v="0"/>
    <s v="2"/>
    <s v="Centro Leste"/>
    <x v="1"/>
  </r>
  <r>
    <s v="GILSON CESAR GUIDO"/>
    <x v="0"/>
    <s v="2"/>
    <s v="Centro Leste"/>
    <x v="1"/>
  </r>
  <r>
    <s v="GILVANDRO SILVA CONCEICAO"/>
    <x v="5"/>
    <s v="2"/>
    <s v="Centro Leste"/>
    <x v="1"/>
  </r>
  <r>
    <s v="GILVANE BUENO"/>
    <x v="0"/>
    <s v="2"/>
    <s v="Centro Leste"/>
    <x v="1"/>
  </r>
  <r>
    <s v="HELCIO ADRIANO DE OLIVEIRA"/>
    <x v="0"/>
    <s v="2"/>
    <s v="Centro Leste"/>
    <x v="1"/>
  </r>
  <r>
    <s v="HENRIQUE GAYER"/>
    <x v="0"/>
    <s v="2"/>
    <s v="Centro Leste"/>
    <x v="1"/>
  </r>
  <r>
    <s v="IGOR RAFAEL HILGEMBERG"/>
    <x v="0"/>
    <s v="2"/>
    <s v="Centro Leste"/>
    <x v="1"/>
  </r>
  <r>
    <s v="IVAIR DOS SANTOS"/>
    <x v="5"/>
    <s v="2"/>
    <s v="Centro Leste"/>
    <x v="1"/>
  </r>
  <r>
    <s v="JACQUELINO VERISSIMO BATISTA"/>
    <x v="0"/>
    <s v="2"/>
    <s v="Centro Leste"/>
    <x v="1"/>
  </r>
  <r>
    <s v="JAIME DOS SANTOS"/>
    <x v="0"/>
    <s v="2"/>
    <s v="Centro Leste"/>
    <x v="1"/>
  </r>
  <r>
    <s v="JAIR ANTONIO DE FREITAS"/>
    <x v="0"/>
    <s v="2"/>
    <s v="Centro Leste"/>
    <x v="1"/>
  </r>
  <r>
    <s v="JEFERSON BOSING"/>
    <x v="0"/>
    <s v="2"/>
    <s v="Centro Leste"/>
    <x v="1"/>
  </r>
  <r>
    <s v="JEFFERSON LUIS CARDOSO MARIANO"/>
    <x v="5"/>
    <s v="2"/>
    <s v="Centro Leste"/>
    <x v="1"/>
  </r>
  <r>
    <s v="JERRY MAIKE MACHADO"/>
    <x v="0"/>
    <s v="2"/>
    <s v="Centro Leste"/>
    <x v="1"/>
  </r>
  <r>
    <s v="JOANIL BORGES DOS SANTOS"/>
    <x v="0"/>
    <s v="2"/>
    <s v="Centro Leste"/>
    <x v="1"/>
  </r>
  <r>
    <s v="JOAO CARLOS BORGES CARNEIRO"/>
    <x v="0"/>
    <s v="2"/>
    <s v="Centro Leste"/>
    <x v="1"/>
  </r>
  <r>
    <s v="JOAO CARLOS DA CUNHA"/>
    <x v="0"/>
    <s v="2"/>
    <s v="Centro Leste"/>
    <x v="1"/>
  </r>
  <r>
    <s v="JOAO CORREA"/>
    <x v="0"/>
    <s v="2"/>
    <s v="Centro Leste"/>
    <x v="1"/>
  </r>
  <r>
    <s v="JOAO FARIAS"/>
    <x v="0"/>
    <s v="2"/>
    <s v="Centro Leste"/>
    <x v="1"/>
  </r>
  <r>
    <s v="JOAO GARCIA GUERRA"/>
    <x v="0"/>
    <s v="2"/>
    <s v="Centro Leste"/>
    <x v="1"/>
  </r>
  <r>
    <s v="JOAO PAULO DOS SANTOS DIAS"/>
    <x v="0"/>
    <s v="2"/>
    <s v="Centro Leste"/>
    <x v="1"/>
  </r>
  <r>
    <s v="JOAO RODRIGUES DA SILVA JUNIOR"/>
    <x v="0"/>
    <s v="2"/>
    <s v="Centro Leste"/>
    <x v="1"/>
  </r>
  <r>
    <s v="JOAO SEVERINO DA SILVA"/>
    <x v="0"/>
    <s v="2"/>
    <s v="Centro Leste"/>
    <x v="1"/>
  </r>
  <r>
    <s v="JOAO VALDINEI GROCHOVSKI"/>
    <x v="0"/>
    <s v="2"/>
    <s v="Centro Leste"/>
    <x v="1"/>
  </r>
  <r>
    <s v="JOAQUIM MATEUS RODRIGUES CASTANHO"/>
    <x v="0"/>
    <s v="2"/>
    <s v="Centro Leste"/>
    <x v="1"/>
  </r>
  <r>
    <s v="JOSE ADILSON FREITAS DA ROCHA"/>
    <x v="0"/>
    <s v="2"/>
    <s v="Centro Leste"/>
    <x v="1"/>
  </r>
  <r>
    <s v="JOSE APARECIDO DE OLIVEIRA"/>
    <x v="0"/>
    <s v="2"/>
    <s v="Centro Leste"/>
    <x v="1"/>
  </r>
  <r>
    <s v="JOSE APARECIDO DE SOUZA"/>
    <x v="5"/>
    <s v="2"/>
    <s v="Centro Leste"/>
    <x v="1"/>
  </r>
  <r>
    <s v="JOSE CARLOS ALVES DA SILVA"/>
    <x v="0"/>
    <s v="2"/>
    <s v="Centro Leste"/>
    <x v="1"/>
  </r>
  <r>
    <s v="JOSE ESTEVO BATISTA"/>
    <x v="0"/>
    <s v="2"/>
    <s v="Centro Leste"/>
    <x v="1"/>
  </r>
  <r>
    <s v="JOSE MARIA SOARES CALDEIRA"/>
    <x v="0"/>
    <s v="2"/>
    <s v="Centro Leste"/>
    <x v="1"/>
  </r>
  <r>
    <s v="JOSE MICHEL RODRIGUES CARNEIRO"/>
    <x v="5"/>
    <s v="2"/>
    <s v="Centro Leste"/>
    <x v="1"/>
  </r>
  <r>
    <s v="JOSE PINTO FERREIRA"/>
    <x v="0"/>
    <s v="2"/>
    <s v="Centro Leste"/>
    <x v="1"/>
  </r>
  <r>
    <s v="JOSE ROBERTO PEREIRA"/>
    <x v="0"/>
    <s v="2"/>
    <s v="Centro Leste"/>
    <x v="1"/>
  </r>
  <r>
    <s v="JOSE VALDECI SOARES"/>
    <x v="0"/>
    <s v="2"/>
    <s v="Centro Leste"/>
    <x v="1"/>
  </r>
  <r>
    <s v="JOSIEL DE OLIVEIRA ALVES"/>
    <x v="0"/>
    <s v="2"/>
    <s v="Centro Leste"/>
    <x v="1"/>
  </r>
  <r>
    <s v="JULIO CESAR HENRIQUES AUGUSTO"/>
    <x v="0"/>
    <s v="2"/>
    <s v="Centro Leste"/>
    <x v="1"/>
  </r>
  <r>
    <s v="LEANDRO DOS SANTOS CRUZ"/>
    <x v="0"/>
    <s v="2"/>
    <s v="Centro Leste"/>
    <x v="1"/>
  </r>
  <r>
    <s v="LEONARDO ANTONIO RANGEL"/>
    <x v="0"/>
    <s v="2"/>
    <s v="Centro Leste"/>
    <x v="1"/>
  </r>
  <r>
    <s v="LINDOMAR GONCALVES"/>
    <x v="0"/>
    <s v="2"/>
    <s v="Centro Leste"/>
    <x v="1"/>
  </r>
  <r>
    <s v="LUAN DIAS MEIRA"/>
    <x v="0"/>
    <s v="2"/>
    <s v="Centro Leste"/>
    <x v="1"/>
  </r>
  <r>
    <s v="LUCAS RAFAEL DE JESUS"/>
    <x v="0"/>
    <s v="2"/>
    <s v="Centro Leste"/>
    <x v="1"/>
  </r>
  <r>
    <s v="LUCILEIA BUENO DE CAMARGO CARDOSO DA SILVA"/>
    <x v="0"/>
    <s v="2"/>
    <s v="Centro Leste"/>
    <x v="1"/>
  </r>
  <r>
    <s v="LUIS ALVES TROVANI"/>
    <x v="0"/>
    <s v="2"/>
    <s v="Centro Leste"/>
    <x v="1"/>
  </r>
  <r>
    <s v="LUIS TAVARES DE MORAES SOBRINHO"/>
    <x v="0"/>
    <s v="2"/>
    <s v="Centro Leste"/>
    <x v="1"/>
  </r>
  <r>
    <s v="LUIZ ANTONIO DA SILVA"/>
    <x v="0"/>
    <s v="2"/>
    <s v="Centro Leste"/>
    <x v="1"/>
  </r>
  <r>
    <s v="LUIZ CARLOS BATISTA DE SOUZA"/>
    <x v="0"/>
    <s v="2"/>
    <s v="Centro Leste"/>
    <x v="1"/>
  </r>
  <r>
    <s v="LUIZ CARLOS MACHADO"/>
    <x v="0"/>
    <s v="2"/>
    <s v="Centro Leste"/>
    <x v="1"/>
  </r>
  <r>
    <s v="LUIZ CARLOS RODRIGUES DE SOUZA"/>
    <x v="0"/>
    <s v="2"/>
    <s v="Centro Leste"/>
    <x v="1"/>
  </r>
  <r>
    <s v="LUIZ FERNANDO DA SILVA"/>
    <x v="0"/>
    <s v="2"/>
    <s v="Centro Leste"/>
    <x v="1"/>
  </r>
  <r>
    <s v="LUIZ FERNANDO NOGUEIRA RODRIGUES"/>
    <x v="0"/>
    <s v="2"/>
    <s v="Centro Leste"/>
    <x v="1"/>
  </r>
  <r>
    <s v="LUIZ PAULO BUENO"/>
    <x v="0"/>
    <s v="2"/>
    <s v="Centro Leste"/>
    <x v="1"/>
  </r>
  <r>
    <s v="MAICON FELIPE ANTUNES XAVIER"/>
    <x v="0"/>
    <s v="2"/>
    <s v="Centro Leste"/>
    <x v="1"/>
  </r>
  <r>
    <s v="MAIKON TEIXEIRA"/>
    <x v="5"/>
    <s v="2"/>
    <s v="Centro Leste"/>
    <x v="1"/>
  </r>
  <r>
    <s v="MARCELO CARDOSO DE FREITAS"/>
    <x v="0"/>
    <s v="2"/>
    <s v="Centro Leste"/>
    <x v="1"/>
  </r>
  <r>
    <s v="MARCELO DA SILVA PEREIRA"/>
    <x v="5"/>
    <s v="2"/>
    <s v="Centro Leste"/>
    <x v="1"/>
  </r>
  <r>
    <s v="MARCELO DE OLIVEIRA"/>
    <x v="0"/>
    <s v="2"/>
    <s v="Centro Leste"/>
    <x v="1"/>
  </r>
  <r>
    <s v="MARCELO RODRIGUES DOS SANTOS"/>
    <x v="0"/>
    <s v="2"/>
    <s v="Centro Leste"/>
    <x v="1"/>
  </r>
  <r>
    <s v="MARCIANO HANG MEURER"/>
    <x v="0"/>
    <s v="2"/>
    <s v="Centro Leste"/>
    <x v="1"/>
  </r>
  <r>
    <s v="MARCIO SILVA DE OLIVEIRA"/>
    <x v="0"/>
    <s v="2"/>
    <s v="Centro Leste"/>
    <x v="1"/>
  </r>
  <r>
    <s v="MARCIO WOLSKI"/>
    <x v="0"/>
    <s v="2"/>
    <s v="Centro Leste"/>
    <x v="1"/>
  </r>
  <r>
    <s v="MARCO AURELIO GOYA"/>
    <x v="0"/>
    <s v="2"/>
    <s v="Centro Leste"/>
    <x v="1"/>
  </r>
  <r>
    <s v="MARCOS AURELIO DA SILVA"/>
    <x v="0"/>
    <s v="2"/>
    <s v="Centro Leste"/>
    <x v="1"/>
  </r>
  <r>
    <s v="MARCOS ROBERTO GALBERO"/>
    <x v="0"/>
    <s v="2"/>
    <s v="Centro Leste"/>
    <x v="1"/>
  </r>
  <r>
    <s v="MARILDO FRANCO DE JESUS"/>
    <x v="0"/>
    <s v="2"/>
    <s v="Centro Leste"/>
    <x v="1"/>
  </r>
  <r>
    <s v="MATEUS DONATO DE ABREU"/>
    <x v="5"/>
    <s v="2"/>
    <s v="Centro Leste"/>
    <x v="1"/>
  </r>
  <r>
    <s v="MATHEUS HENRIQUE DA SILVA"/>
    <x v="0"/>
    <s v="2"/>
    <s v="Centro Leste"/>
    <x v="1"/>
  </r>
  <r>
    <s v="MAURICIO PEREIRA BARBOSA"/>
    <x v="0"/>
    <s v="2"/>
    <s v="Centro Leste"/>
    <x v="1"/>
  </r>
  <r>
    <s v="MAURO ANDRE GONCALVES DE FREITAS"/>
    <x v="0"/>
    <s v="2"/>
    <s v="Centro Leste"/>
    <x v="1"/>
  </r>
  <r>
    <s v="MIGUEL RENATO KATICA"/>
    <x v="0"/>
    <s v="2"/>
    <s v="Centro Leste"/>
    <x v="1"/>
  </r>
  <r>
    <s v="MIKHAIL GARETH WENDLING"/>
    <x v="0"/>
    <s v="2"/>
    <s v="Centro Leste"/>
    <x v="1"/>
  </r>
  <r>
    <s v="NELSON SOSZEK"/>
    <x v="5"/>
    <s v="2"/>
    <s v="Centro Leste"/>
    <x v="1"/>
  </r>
  <r>
    <s v="NEWTON AMARO COSTA FILHO"/>
    <x v="0"/>
    <s v="2"/>
    <s v="Centro Leste"/>
    <x v="1"/>
  </r>
  <r>
    <s v="NICOLE MAIARA CORREA RAMOS"/>
    <x v="5"/>
    <s v="2"/>
    <s v="Centro Leste"/>
    <x v="1"/>
  </r>
  <r>
    <s v="NIVALDO AGUIAR DE MORAIS"/>
    <x v="0"/>
    <s v="2"/>
    <s v="Centro Leste"/>
    <x v="1"/>
  </r>
  <r>
    <s v="OCIMAR CLAUDIO COLA"/>
    <x v="0"/>
    <s v="2"/>
    <s v="Centro Leste"/>
    <x v="1"/>
  </r>
  <r>
    <s v="ONOFRE ADAO ALVES DA SILVA"/>
    <x v="0"/>
    <s v="2"/>
    <s v="Centro Leste"/>
    <x v="1"/>
  </r>
  <r>
    <s v="OTAVIO NILSON DE MORAES"/>
    <x v="0"/>
    <s v="2"/>
    <s v="Centro Leste"/>
    <x v="1"/>
  </r>
  <r>
    <s v="PAULO JOSE DA SILVA"/>
    <x v="0"/>
    <s v="2"/>
    <s v="Centro Leste"/>
    <x v="1"/>
  </r>
  <r>
    <s v="PAULO PEREIRA PRAZER"/>
    <x v="0"/>
    <s v="2"/>
    <s v="Centro Leste"/>
    <x v="1"/>
  </r>
  <r>
    <s v="PAULO SERGIO BELO"/>
    <x v="5"/>
    <s v="2"/>
    <s v="Centro Leste"/>
    <x v="1"/>
  </r>
  <r>
    <s v="PAULO SERGIO MARTINS DE ALMEIDA"/>
    <x v="0"/>
    <s v="2"/>
    <s v="Centro Leste"/>
    <x v="1"/>
  </r>
  <r>
    <s v="PEDRO ADEMAR CARNEIRO JUNIOR"/>
    <x v="0"/>
    <s v="2"/>
    <s v="Centro Leste"/>
    <x v="1"/>
  </r>
  <r>
    <s v="RAFAEL AVILA DA SILVA"/>
    <x v="0"/>
    <s v="2"/>
    <s v="Centro Leste"/>
    <x v="1"/>
  </r>
  <r>
    <s v="RAFAEL FRANCIS DOS SANTOS"/>
    <x v="5"/>
    <s v="2"/>
    <s v="Centro Leste"/>
    <x v="1"/>
  </r>
  <r>
    <s v="REFERSON LUIZ DE LIMA"/>
    <x v="0"/>
    <s v="2"/>
    <s v="Centro Leste"/>
    <x v="1"/>
  </r>
  <r>
    <s v="REGINALDO ALVES DA SILVA"/>
    <x v="0"/>
    <s v="2"/>
    <s v="Centro Leste"/>
    <x v="1"/>
  </r>
  <r>
    <s v="REGINALDO DELFINO"/>
    <x v="0"/>
    <s v="2"/>
    <s v="Centro Leste"/>
    <x v="1"/>
  </r>
  <r>
    <s v="RENATO LUCIANO ANTUNES VIEIRA"/>
    <x v="0"/>
    <s v="2"/>
    <s v="Centro Leste"/>
    <x v="1"/>
  </r>
  <r>
    <s v="RENATO MESSIA"/>
    <x v="0"/>
    <s v="2"/>
    <s v="Centro Leste"/>
    <x v="1"/>
  </r>
  <r>
    <s v="RENATO URBANO JUNIOR"/>
    <x v="0"/>
    <s v="2"/>
    <s v="Centro Leste"/>
    <x v="1"/>
  </r>
  <r>
    <s v="RICARDO HERMINIO DA SILVA"/>
    <x v="0"/>
    <s v="2"/>
    <s v="Centro Leste"/>
    <x v="1"/>
  </r>
  <r>
    <s v="RICARDO MOTTA"/>
    <x v="0"/>
    <s v="2"/>
    <s v="Centro Leste"/>
    <x v="1"/>
  </r>
  <r>
    <s v="RICARDO PEREIRA DOS SANTOS"/>
    <x v="5"/>
    <s v="2"/>
    <s v="Centro Leste"/>
    <x v="1"/>
  </r>
  <r>
    <s v="RIVAEL CAMARGO ANDRADE"/>
    <x v="0"/>
    <s v="2"/>
    <s v="Centro Leste"/>
    <x v="1"/>
  </r>
  <r>
    <s v="RIVAIR DE OLIVEIRA BENTO"/>
    <x v="0"/>
    <s v="2"/>
    <s v="Centro Leste"/>
    <x v="1"/>
  </r>
  <r>
    <s v="ROBERT DOS SANTOS FARIAS"/>
    <x v="0"/>
    <s v="2"/>
    <s v="Centro Leste"/>
    <x v="1"/>
  </r>
  <r>
    <s v="ROBERTO CARLOS TELES"/>
    <x v="0"/>
    <s v="2"/>
    <s v="Centro Leste"/>
    <x v="1"/>
  </r>
  <r>
    <s v="ROBSON CARLOS PADILHA"/>
    <x v="5"/>
    <s v="2"/>
    <s v="Centro Leste"/>
    <x v="1"/>
  </r>
  <r>
    <s v="RODRIGO ALBUQUERQUE"/>
    <x v="5"/>
    <s v="2"/>
    <s v="Centro Leste"/>
    <x v="1"/>
  </r>
  <r>
    <s v="RODRIGO BERNARDO"/>
    <x v="0"/>
    <s v="2"/>
    <s v="Centro Leste"/>
    <x v="1"/>
  </r>
  <r>
    <s v="ROGERIO SALVADOR DA SILVA"/>
    <x v="0"/>
    <s v="2"/>
    <s v="Centro Leste"/>
    <x v="1"/>
  </r>
  <r>
    <s v="SERGIO BARBOSA DA SILVA"/>
    <x v="0"/>
    <s v="2"/>
    <s v="Centro Leste"/>
    <x v="1"/>
  </r>
  <r>
    <s v="SERGIO HERMINIO DA SILVA"/>
    <x v="0"/>
    <s v="2"/>
    <s v="Centro Leste"/>
    <x v="1"/>
  </r>
  <r>
    <s v="SERGIO LUIZ FERNANDES"/>
    <x v="5"/>
    <s v="2"/>
    <s v="Centro Leste"/>
    <x v="1"/>
  </r>
  <r>
    <s v="SEVERINO HERMINIO DA SILVA"/>
    <x v="0"/>
    <s v="2"/>
    <s v="Centro Leste"/>
    <x v="1"/>
  </r>
  <r>
    <s v="SIDNEI PEREIRA DOS SANTOS"/>
    <x v="0"/>
    <s v="2"/>
    <s v="Centro Leste"/>
    <x v="1"/>
  </r>
  <r>
    <s v="TARCISIO LATYKI"/>
    <x v="0"/>
    <s v="2"/>
    <s v="Centro Leste"/>
    <x v="1"/>
  </r>
  <r>
    <s v="THIAGO LUIZ PESTANA"/>
    <x v="0"/>
    <s v="2"/>
    <s v="Centro Leste"/>
    <x v="1"/>
  </r>
  <r>
    <s v="UESDRA SAMUEL PEREIRA COELHO"/>
    <x v="5"/>
    <s v="2"/>
    <s v="Centro Leste"/>
    <x v="1"/>
  </r>
  <r>
    <s v="UILTON FIDELIS MAIA"/>
    <x v="5"/>
    <s v="2"/>
    <s v="Centro Leste"/>
    <x v="1"/>
  </r>
  <r>
    <s v="VAGNER JOSE DA SILVA"/>
    <x v="0"/>
    <s v="2"/>
    <s v="Centro Leste"/>
    <x v="1"/>
  </r>
  <r>
    <s v="VALDEMIR ALVARIM PEREIRA"/>
    <x v="0"/>
    <s v="2"/>
    <s v="Centro Leste"/>
    <x v="1"/>
  </r>
  <r>
    <s v="VALDIR BENTO ALVES DA SILVA"/>
    <x v="0"/>
    <s v="2"/>
    <s v="Centro Leste"/>
    <x v="1"/>
  </r>
  <r>
    <s v="VALDIR JOSE VELOSO"/>
    <x v="0"/>
    <s v="2"/>
    <s v="Centro Leste"/>
    <x v="1"/>
  </r>
  <r>
    <s v="VALMIR CAETANO"/>
    <x v="0"/>
    <s v="2"/>
    <s v="Centro Leste"/>
    <x v="1"/>
  </r>
  <r>
    <s v="VALMIR PEREIRA"/>
    <x v="0"/>
    <s v="2"/>
    <s v="Centro Leste"/>
    <x v="1"/>
  </r>
  <r>
    <s v="VANDERLEI APARECIDO DA COSTA"/>
    <x v="0"/>
    <s v="2"/>
    <s v="Centro Leste"/>
    <x v="1"/>
  </r>
  <r>
    <s v="VANDERLEI DO CARMO RODRIGUES"/>
    <x v="0"/>
    <s v="2"/>
    <s v="Centro Leste"/>
    <x v="1"/>
  </r>
  <r>
    <s v="VICENTE APARECIDO BRUNO"/>
    <x v="0"/>
    <s v="2"/>
    <s v="Centro Leste"/>
    <x v="1"/>
  </r>
  <r>
    <s v="VILSON KREKNICKI"/>
    <x v="0"/>
    <s v="2"/>
    <s v="Centro Leste"/>
    <x v="1"/>
  </r>
  <r>
    <s v="VINICIOS RODRIGUES DOS SANTOS"/>
    <x v="0"/>
    <s v="2"/>
    <s v="Centro Leste"/>
    <x v="1"/>
  </r>
  <r>
    <s v="VLAINER JACKSON OLIVEIRA"/>
    <x v="5"/>
    <s v="2"/>
    <s v="Centro Leste"/>
    <x v="1"/>
  </r>
  <r>
    <s v="WAGNER FERRO"/>
    <x v="0"/>
    <s v="2"/>
    <s v="Centro Leste"/>
    <x v="1"/>
  </r>
  <r>
    <s v="WILLIAN FERNANDO OLIVEIRA DE SOUZA"/>
    <x v="0"/>
    <s v="2"/>
    <s v="Centro Leste"/>
    <x v="1"/>
  </r>
  <r>
    <s v="WILSON SILVA OLIVEIRA"/>
    <x v="0"/>
    <s v="2"/>
    <s v="Centro Leste"/>
    <x v="1"/>
  </r>
  <r>
    <s v="ADEMAR DA SILVA"/>
    <x v="0"/>
    <s v="3"/>
    <s v="Oeste"/>
    <x v="1"/>
  </r>
  <r>
    <s v="ADEMILSON JOSE DA SILVA"/>
    <x v="0"/>
    <s v="3"/>
    <s v="Oeste"/>
    <x v="1"/>
  </r>
  <r>
    <s v="ADEMIR DE BARROS MATIAS"/>
    <x v="0"/>
    <s v="3"/>
    <s v="Oeste"/>
    <x v="1"/>
  </r>
  <r>
    <s v="ADEMIR DOS SANTOS VIDAL"/>
    <x v="0"/>
    <s v="3"/>
    <s v="Oeste"/>
    <x v="1"/>
  </r>
  <r>
    <s v="ADEVAIR  BAIAO GARCIA"/>
    <x v="0"/>
    <s v="3"/>
    <s v="Oeste"/>
    <x v="1"/>
  </r>
  <r>
    <s v="ADILSON AMANCIO FRANCISCO"/>
    <x v="0"/>
    <s v="3"/>
    <s v="Oeste"/>
    <x v="1"/>
  </r>
  <r>
    <s v="ADRIANO APARECIDO DE SOUZA"/>
    <x v="0"/>
    <s v="3"/>
    <s v="Oeste"/>
    <x v="1"/>
  </r>
  <r>
    <s v="AGNALDO PEREIRA DE ANDRADE"/>
    <x v="0"/>
    <s v="3"/>
    <s v="Oeste"/>
    <x v="1"/>
  </r>
  <r>
    <s v="AGUINALDO IGNACIO DE SOUZA"/>
    <x v="5"/>
    <s v="3"/>
    <s v="Oeste"/>
    <x v="1"/>
  </r>
  <r>
    <s v="AILTON CARBONERA"/>
    <x v="0"/>
    <s v="3"/>
    <s v="Oeste"/>
    <x v="1"/>
  </r>
  <r>
    <s v="ALBER ALESSANDRO GASPARIN"/>
    <x v="0"/>
    <s v="3"/>
    <s v="Oeste"/>
    <x v="1"/>
  </r>
  <r>
    <s v="ALDEMIR CORTEZIA"/>
    <x v="0"/>
    <s v="3"/>
    <s v="Oeste"/>
    <x v="1"/>
  </r>
  <r>
    <s v="ALDEMIRO LIMA NANTES"/>
    <x v="5"/>
    <s v="3"/>
    <s v="Oeste"/>
    <x v="1"/>
  </r>
  <r>
    <s v="ALESSANDRO RODRIGUES DOS SANTOS"/>
    <x v="5"/>
    <s v="3"/>
    <s v="Oeste"/>
    <x v="1"/>
  </r>
  <r>
    <s v="ALTAIR GALDINO DOS SANTOS"/>
    <x v="0"/>
    <s v="3"/>
    <s v="Oeste"/>
    <x v="1"/>
  </r>
  <r>
    <s v="AMAURI CLARO"/>
    <x v="0"/>
    <s v="3"/>
    <s v="Oeste"/>
    <x v="1"/>
  </r>
  <r>
    <s v="ANDERSON APARECIDO SANTANA"/>
    <x v="0"/>
    <s v="3"/>
    <s v="Oeste"/>
    <x v="1"/>
  </r>
  <r>
    <s v="ANDERSON DA SILVA"/>
    <x v="0"/>
    <s v="3"/>
    <s v="Oeste"/>
    <x v="1"/>
  </r>
  <r>
    <s v="ANDERSON PEREIRA ANDRADE"/>
    <x v="0"/>
    <s v="3"/>
    <s v="Oeste"/>
    <x v="1"/>
  </r>
  <r>
    <s v="ANDERSON SILVA DE CARVALHO"/>
    <x v="5"/>
    <s v="3"/>
    <s v="Oeste"/>
    <x v="1"/>
  </r>
  <r>
    <s v="ANDRE BROCCO"/>
    <x v="0"/>
    <s v="3"/>
    <s v="Oeste"/>
    <x v="1"/>
  </r>
  <r>
    <s v="ANILTO AFONSO DE CARVALHO"/>
    <x v="0"/>
    <s v="3"/>
    <s v="Oeste"/>
    <x v="1"/>
  </r>
  <r>
    <s v="ANILTON CARLOS KOPEC"/>
    <x v="0"/>
    <s v="3"/>
    <s v="Oeste"/>
    <x v="1"/>
  </r>
  <r>
    <s v="ANTONIO IRINEU DOS SANTOS"/>
    <x v="0"/>
    <s v="3"/>
    <s v="Oeste"/>
    <x v="1"/>
  </r>
  <r>
    <s v="ANTONIO MARIO PIEKARSKI JUNIOR"/>
    <x v="0"/>
    <s v="3"/>
    <s v="Oeste"/>
    <x v="1"/>
  </r>
  <r>
    <s v="ANTONIO OSBERTO SABADINI"/>
    <x v="0"/>
    <s v="3"/>
    <s v="Oeste"/>
    <x v="1"/>
  </r>
  <r>
    <s v="ARNALDO ALVES FERREIRA"/>
    <x v="5"/>
    <s v="3"/>
    <s v="Oeste"/>
    <x v="1"/>
  </r>
  <r>
    <s v="AROLDO PROCOPIO BELLO"/>
    <x v="0"/>
    <s v="3"/>
    <s v="Oeste"/>
    <x v="1"/>
  </r>
  <r>
    <s v="BRUNO DOS SANTOS DE SOUZA"/>
    <x v="0"/>
    <s v="3"/>
    <s v="Oeste"/>
    <x v="1"/>
  </r>
  <r>
    <s v="CARLOS AUGUSTO SANTOS CARDOSO"/>
    <x v="0"/>
    <s v="3"/>
    <s v="Oeste"/>
    <x v="1"/>
  </r>
  <r>
    <s v="CLAUDINEI LOPES DE OLIVEIRA"/>
    <x v="0"/>
    <s v="3"/>
    <s v="Oeste"/>
    <x v="1"/>
  </r>
  <r>
    <s v="CLAUDINEI PEREIRA DA SILVA"/>
    <x v="0"/>
    <s v="3"/>
    <s v="Oeste"/>
    <x v="1"/>
  </r>
  <r>
    <s v="CLAUDIO BATISTA ROCHA"/>
    <x v="0"/>
    <s v="3"/>
    <s v="Oeste"/>
    <x v="1"/>
  </r>
  <r>
    <s v="CLAUDIO BROCA DA SILVA"/>
    <x v="5"/>
    <s v="3"/>
    <s v="Oeste"/>
    <x v="1"/>
  </r>
  <r>
    <s v="CLAYTON LUIS AZEVEDO"/>
    <x v="0"/>
    <s v="3"/>
    <s v="Oeste"/>
    <x v="1"/>
  </r>
  <r>
    <s v="CLEITON NEVES DE BRITO"/>
    <x v="0"/>
    <s v="3"/>
    <s v="Oeste"/>
    <x v="1"/>
  </r>
  <r>
    <s v="CLEVERSON CESAR DE ARAUJO ALVES"/>
    <x v="0"/>
    <s v="3"/>
    <s v="Oeste"/>
    <x v="1"/>
  </r>
  <r>
    <s v="CLODOALDO DOS SANTOS MERELO"/>
    <x v="0"/>
    <s v="3"/>
    <s v="Oeste"/>
    <x v="1"/>
  </r>
  <r>
    <s v="DANIEL LACERDA CASTRO"/>
    <x v="0"/>
    <s v="3"/>
    <s v="Oeste"/>
    <x v="1"/>
  </r>
  <r>
    <s v="DARIO HENRIQUE NEVES FONTANA"/>
    <x v="0"/>
    <s v="3"/>
    <s v="Oeste"/>
    <x v="1"/>
  </r>
  <r>
    <s v="DAVI DA PAZ FELIZARDO"/>
    <x v="0"/>
    <s v="3"/>
    <s v="Oeste"/>
    <x v="1"/>
  </r>
  <r>
    <s v="DORIVAL FERREIRA DE CARVALHO"/>
    <x v="0"/>
    <s v="3"/>
    <s v="Oeste"/>
    <x v="1"/>
  </r>
  <r>
    <s v="EDER CARVALHO PIRES SOUZA"/>
    <x v="0"/>
    <s v="3"/>
    <s v="Oeste"/>
    <x v="1"/>
  </r>
  <r>
    <s v="EDERSON DAVID BRITO QUEIROZ"/>
    <x v="0"/>
    <s v="3"/>
    <s v="Oeste"/>
    <x v="1"/>
  </r>
  <r>
    <s v="EDIMAR LUIZ DE SOUZA"/>
    <x v="0"/>
    <s v="3"/>
    <s v="Oeste"/>
    <x v="1"/>
  </r>
  <r>
    <s v="EDSON GALDINO NETO"/>
    <x v="5"/>
    <s v="3"/>
    <s v="Oeste"/>
    <x v="1"/>
  </r>
  <r>
    <s v="EDSON LEANDRO PEREIRA"/>
    <x v="0"/>
    <s v="3"/>
    <s v="Oeste"/>
    <x v="1"/>
  </r>
  <r>
    <s v="EDSON SILVA DOS SANTOS"/>
    <x v="0"/>
    <s v="3"/>
    <s v="Oeste"/>
    <x v="1"/>
  </r>
  <r>
    <s v="EDUARDO DONIZETE FEDRIGO"/>
    <x v="5"/>
    <s v="3"/>
    <s v="Oeste"/>
    <x v="1"/>
  </r>
  <r>
    <s v="ELI ROBERTO DE ALMEIDA CARVALHO"/>
    <x v="0"/>
    <s v="3"/>
    <s v="Oeste"/>
    <x v="1"/>
  </r>
  <r>
    <s v="ELIVELTON ZAMBAO DOMINGOS PRINA"/>
    <x v="5"/>
    <s v="3"/>
    <s v="Oeste"/>
    <x v="1"/>
  </r>
  <r>
    <s v="ELIZEU ROGERIO RODRIGUES DE OLIVEIRA"/>
    <x v="0"/>
    <s v="3"/>
    <s v="Oeste"/>
    <x v="1"/>
  </r>
  <r>
    <s v="FABIO ROBERTO DA SILVA"/>
    <x v="0"/>
    <s v="3"/>
    <s v="Oeste"/>
    <x v="1"/>
  </r>
  <r>
    <s v="FABIO WILLIANS DE MIRANDA"/>
    <x v="0"/>
    <s v="3"/>
    <s v="Oeste"/>
    <x v="1"/>
  </r>
  <r>
    <s v="FERNANDO LADEIA AMANCIO"/>
    <x v="0"/>
    <s v="3"/>
    <s v="Oeste"/>
    <x v="1"/>
  </r>
  <r>
    <s v="GABRIEL HENRIQUE PRINA"/>
    <x v="5"/>
    <s v="3"/>
    <s v="Oeste"/>
    <x v="1"/>
  </r>
  <r>
    <s v="GILMAR SILVEIRA MARTINS"/>
    <x v="0"/>
    <s v="3"/>
    <s v="Oeste"/>
    <x v="1"/>
  </r>
  <r>
    <s v="HEDERSON REZENDE DE LACERDA"/>
    <x v="0"/>
    <s v="3"/>
    <s v="Oeste"/>
    <x v="1"/>
  </r>
  <r>
    <s v="HELENO RODRIGO DA COSTA"/>
    <x v="0"/>
    <s v="3"/>
    <s v="Oeste"/>
    <x v="1"/>
  </r>
  <r>
    <s v="JACKSON JOHNS FERREIRA SANTANA"/>
    <x v="0"/>
    <s v="3"/>
    <s v="Oeste"/>
    <x v="1"/>
  </r>
  <r>
    <s v="JACSON APARECIDO DA SILVA"/>
    <x v="0"/>
    <s v="3"/>
    <s v="Oeste"/>
    <x v="1"/>
  </r>
  <r>
    <s v="JAIR FERREIRA DA SILVA"/>
    <x v="0"/>
    <s v="3"/>
    <s v="Oeste"/>
    <x v="1"/>
  </r>
  <r>
    <s v="JEFERSON BARBOSA"/>
    <x v="0"/>
    <s v="3"/>
    <s v="Oeste"/>
    <x v="1"/>
  </r>
  <r>
    <s v="JERONCIO APARECIDO ALVES DE ARAUJO"/>
    <x v="0"/>
    <s v="3"/>
    <s v="Oeste"/>
    <x v="1"/>
  </r>
  <r>
    <s v="JERRY MIKLER GONCALVES"/>
    <x v="0"/>
    <s v="3"/>
    <s v="Oeste"/>
    <x v="1"/>
  </r>
  <r>
    <s v="JHENIFFER MARIANA GOMES"/>
    <x v="0"/>
    <s v="3"/>
    <s v="Oeste"/>
    <x v="1"/>
  </r>
  <r>
    <s v="JHONATAN FREIRE DE SOUZA"/>
    <x v="0"/>
    <s v="3"/>
    <s v="Oeste"/>
    <x v="1"/>
  </r>
  <r>
    <s v="JHONY LUCIN DE SOUZA"/>
    <x v="0"/>
    <s v="3"/>
    <s v="Oeste"/>
    <x v="1"/>
  </r>
  <r>
    <s v="JOANILSON KALAMAR"/>
    <x v="0"/>
    <s v="3"/>
    <s v="Oeste"/>
    <x v="1"/>
  </r>
  <r>
    <s v="JOAO BATISTA GALEANO"/>
    <x v="0"/>
    <s v="3"/>
    <s v="Oeste"/>
    <x v="1"/>
  </r>
  <r>
    <s v="JOAO GOMES DOS SANTOS"/>
    <x v="0"/>
    <s v="3"/>
    <s v="Oeste"/>
    <x v="1"/>
  </r>
  <r>
    <s v="JOAO ORLANDO CALDERAN"/>
    <x v="0"/>
    <s v="3"/>
    <s v="Oeste"/>
    <x v="1"/>
  </r>
  <r>
    <s v="JOCEMAR FERREIRA"/>
    <x v="0"/>
    <s v="3"/>
    <s v="Oeste"/>
    <x v="1"/>
  </r>
  <r>
    <s v="JONATAS PORTELA DE S DA SILVA"/>
    <x v="0"/>
    <s v="3"/>
    <s v="Oeste"/>
    <x v="1"/>
  </r>
  <r>
    <s v="JOSE AIRTON ALMEIDA SILVA"/>
    <x v="0"/>
    <s v="3"/>
    <s v="Oeste"/>
    <x v="1"/>
  </r>
  <r>
    <s v="JOSE CARLOS DA SILVA"/>
    <x v="5"/>
    <s v="3"/>
    <s v="Oeste"/>
    <x v="1"/>
  </r>
  <r>
    <s v="JOSE ROBERTO DE FREITAS JUNIOR"/>
    <x v="0"/>
    <s v="3"/>
    <s v="Oeste"/>
    <x v="1"/>
  </r>
  <r>
    <s v="JOSE ROBERTO DE SOUZA"/>
    <x v="0"/>
    <s v="3"/>
    <s v="Oeste"/>
    <x v="1"/>
  </r>
  <r>
    <s v="JOSE VICENCIO DE BARROS"/>
    <x v="0"/>
    <s v="3"/>
    <s v="Oeste"/>
    <x v="1"/>
  </r>
  <r>
    <s v="JOSENILTON RODRIGUES DOS SANTOS"/>
    <x v="5"/>
    <s v="3"/>
    <s v="Oeste"/>
    <x v="1"/>
  </r>
  <r>
    <s v="JULIO CEZAR CAVALCANTE"/>
    <x v="0"/>
    <s v="3"/>
    <s v="Oeste"/>
    <x v="1"/>
  </r>
  <r>
    <s v="KLISMAN BARBOSA"/>
    <x v="0"/>
    <s v="3"/>
    <s v="Oeste"/>
    <x v="1"/>
  </r>
  <r>
    <s v="LEANDRO MARCANTE"/>
    <x v="0"/>
    <s v="3"/>
    <s v="Oeste"/>
    <x v="1"/>
  </r>
  <r>
    <s v="LEANDRO MATOS DA COSTA"/>
    <x v="0"/>
    <s v="3"/>
    <s v="Oeste"/>
    <x v="1"/>
  </r>
  <r>
    <s v="LEANDRO OZOGOVSKI"/>
    <x v="0"/>
    <s v="3"/>
    <s v="Oeste"/>
    <x v="1"/>
  </r>
  <r>
    <s v="LEANDRO RODRIGUES DE SOUZA"/>
    <x v="0"/>
    <s v="3"/>
    <s v="Oeste"/>
    <x v="1"/>
  </r>
  <r>
    <s v="LEANDRO VIEIRA"/>
    <x v="0"/>
    <s v="3"/>
    <s v="Oeste"/>
    <x v="1"/>
  </r>
  <r>
    <s v="LEONARDO ADRIANO PEREZ"/>
    <x v="0"/>
    <s v="3"/>
    <s v="Oeste"/>
    <x v="1"/>
  </r>
  <r>
    <s v="LEONILDO TORRES"/>
    <x v="0"/>
    <s v="3"/>
    <s v="Oeste"/>
    <x v="1"/>
  </r>
  <r>
    <s v="LINDOMAR CASTILHOS PEREIRA"/>
    <x v="0"/>
    <s v="3"/>
    <s v="Oeste"/>
    <x v="1"/>
  </r>
  <r>
    <s v="LORIVAL DA SILVA PADILHA"/>
    <x v="5"/>
    <s v="3"/>
    <s v="Oeste"/>
    <x v="1"/>
  </r>
  <r>
    <s v="LUIS CARLOS SILVA RIBEIRO"/>
    <x v="0"/>
    <s v="3"/>
    <s v="Oeste"/>
    <x v="1"/>
  </r>
  <r>
    <s v="LUIZ ALMEIDA MIRANDA"/>
    <x v="0"/>
    <s v="3"/>
    <s v="Oeste"/>
    <x v="1"/>
  </r>
  <r>
    <s v="LUIZ CARLOS DA SILVA LIMA"/>
    <x v="0"/>
    <s v="3"/>
    <s v="Oeste"/>
    <x v="1"/>
  </r>
  <r>
    <s v="LUSIANO DOS SANTOS"/>
    <x v="0"/>
    <s v="3"/>
    <s v="Oeste"/>
    <x v="1"/>
  </r>
  <r>
    <s v="MANOEL ALVES TAVARES"/>
    <x v="0"/>
    <s v="3"/>
    <s v="Oeste"/>
    <x v="1"/>
  </r>
  <r>
    <s v="MARCELO DE JESUS CRUZ"/>
    <x v="0"/>
    <s v="3"/>
    <s v="Oeste"/>
    <x v="1"/>
  </r>
  <r>
    <s v="MARCELO MUSSOLINE"/>
    <x v="5"/>
    <s v="3"/>
    <s v="Oeste"/>
    <x v="1"/>
  </r>
  <r>
    <s v="MARCELO RODRIGUES PRATA"/>
    <x v="0"/>
    <s v="3"/>
    <s v="Oeste"/>
    <x v="1"/>
  </r>
  <r>
    <s v="MARCELO SISMER"/>
    <x v="0"/>
    <s v="3"/>
    <s v="Oeste"/>
    <x v="1"/>
  </r>
  <r>
    <s v="MARCIO JOSE MARQUETTI"/>
    <x v="0"/>
    <s v="3"/>
    <s v="Oeste"/>
    <x v="1"/>
  </r>
  <r>
    <s v="MARCIO ROBERTO LONGO"/>
    <x v="0"/>
    <s v="3"/>
    <s v="Oeste"/>
    <x v="1"/>
  </r>
  <r>
    <s v="MARCIO SOUZA OLIVEIRA"/>
    <x v="0"/>
    <s v="3"/>
    <s v="Oeste"/>
    <x v="1"/>
  </r>
  <r>
    <s v="MARCOS JOSE DOS SANTOS"/>
    <x v="0"/>
    <s v="3"/>
    <s v="Oeste"/>
    <x v="1"/>
  </r>
  <r>
    <s v="MARCOS RIBEIRO P DOS SANTOS"/>
    <x v="5"/>
    <s v="3"/>
    <s v="Oeste"/>
    <x v="1"/>
  </r>
  <r>
    <s v="MARCOS ROBERTO INACIO MADEIRA"/>
    <x v="0"/>
    <s v="3"/>
    <s v="Oeste"/>
    <x v="1"/>
  </r>
  <r>
    <s v="MARCOS VINICIO GUIMARAES NUNES DA SILVA"/>
    <x v="0"/>
    <s v="3"/>
    <s v="Oeste"/>
    <x v="1"/>
  </r>
  <r>
    <s v="MARIO DOMINGOS PRINA"/>
    <x v="0"/>
    <s v="3"/>
    <s v="Oeste"/>
    <x v="1"/>
  </r>
  <r>
    <s v="MELQUIZEDEC HIGINO DA FONSECA"/>
    <x v="0"/>
    <s v="3"/>
    <s v="Oeste"/>
    <x v="1"/>
  </r>
  <r>
    <s v="MIKE ALVES GATTO"/>
    <x v="0"/>
    <s v="3"/>
    <s v="Oeste"/>
    <x v="1"/>
  </r>
  <r>
    <s v="NEUDO APARECIDO BARBIERI"/>
    <x v="0"/>
    <s v="3"/>
    <s v="Oeste"/>
    <x v="1"/>
  </r>
  <r>
    <s v="OSMAR ROSSETI"/>
    <x v="0"/>
    <s v="3"/>
    <s v="Oeste"/>
    <x v="1"/>
  </r>
  <r>
    <s v="PAULO CESAR LUIZ MIRANDA"/>
    <x v="0"/>
    <s v="3"/>
    <s v="Oeste"/>
    <x v="1"/>
  </r>
  <r>
    <s v="PEDRO PEREIRA"/>
    <x v="0"/>
    <s v="3"/>
    <s v="Oeste"/>
    <x v="1"/>
  </r>
  <r>
    <s v="PEDRO VALDEMIR SPROCATI"/>
    <x v="0"/>
    <s v="3"/>
    <s v="Oeste"/>
    <x v="1"/>
  </r>
  <r>
    <s v="REGINALDO FRANCISCO"/>
    <x v="0"/>
    <s v="3"/>
    <s v="Oeste"/>
    <x v="1"/>
  </r>
  <r>
    <s v="RENATO DA PAZ"/>
    <x v="0"/>
    <s v="3"/>
    <s v="Oeste"/>
    <x v="1"/>
  </r>
  <r>
    <s v="ROBERTO DE SOUZA FERREIRA"/>
    <x v="0"/>
    <s v="3"/>
    <s v="Oeste"/>
    <x v="1"/>
  </r>
  <r>
    <s v="ROBISON CEZAR RABELO PIQUETI"/>
    <x v="0"/>
    <s v="3"/>
    <s v="Oeste"/>
    <x v="1"/>
  </r>
  <r>
    <s v="RODRIGO DE OLIVEIRA"/>
    <x v="0"/>
    <s v="3"/>
    <s v="Oeste"/>
    <x v="1"/>
  </r>
  <r>
    <s v="RODRIGO DOS REIS BORBA"/>
    <x v="0"/>
    <s v="3"/>
    <s v="Oeste"/>
    <x v="1"/>
  </r>
  <r>
    <s v="ROGERIO FERREIRA"/>
    <x v="0"/>
    <s v="3"/>
    <s v="Oeste"/>
    <x v="1"/>
  </r>
  <r>
    <s v="SANDRO ALVES BOTELHO"/>
    <x v="0"/>
    <s v="3"/>
    <s v="Oeste"/>
    <x v="1"/>
  </r>
  <r>
    <s v="SEBASTIAO RAIMUNDO PEREIRA"/>
    <x v="0"/>
    <s v="3"/>
    <s v="Oeste"/>
    <x v="1"/>
  </r>
  <r>
    <s v="SERGIO JOSE LOEBLEIN"/>
    <x v="0"/>
    <s v="3"/>
    <s v="Oeste"/>
    <x v="1"/>
  </r>
  <r>
    <s v="SERGIO LUIZ CERCI"/>
    <x v="0"/>
    <s v="3"/>
    <s v="Oeste"/>
    <x v="1"/>
  </r>
  <r>
    <s v="SERGIO SAVIO CARINHENA"/>
    <x v="0"/>
    <s v="3"/>
    <s v="Oeste"/>
    <x v="1"/>
  </r>
  <r>
    <s v="SERLEI BRAZ DE OLIVEIRA CARMO"/>
    <x v="0"/>
    <s v="3"/>
    <s v="Oeste"/>
    <x v="1"/>
  </r>
  <r>
    <s v="SILVANO OLIVEIRA ROCHA"/>
    <x v="0"/>
    <s v="3"/>
    <s v="Oeste"/>
    <x v="1"/>
  </r>
  <r>
    <s v="SILVIO SOARES DE LIMA"/>
    <x v="0"/>
    <s v="3"/>
    <s v="Oeste"/>
    <x v="1"/>
  </r>
  <r>
    <s v="TIAGO OLIVEIRA PINTO"/>
    <x v="0"/>
    <s v="3"/>
    <s v="Oeste"/>
    <x v="1"/>
  </r>
  <r>
    <s v="VAGNER MAGGRI"/>
    <x v="0"/>
    <s v="3"/>
    <s v="Oeste"/>
    <x v="1"/>
  </r>
  <r>
    <s v="VALDECIR APARECIDO SARTORI"/>
    <x v="0"/>
    <s v="3"/>
    <s v="Oeste"/>
    <x v="1"/>
  </r>
  <r>
    <s v="VALDECIR DE SOUZA RUIZ"/>
    <x v="0"/>
    <s v="3"/>
    <s v="Oeste"/>
    <x v="1"/>
  </r>
  <r>
    <s v="VALDIR BATISTA"/>
    <x v="5"/>
    <s v="3"/>
    <s v="Oeste"/>
    <x v="1"/>
  </r>
  <r>
    <s v="VALDIVINO MOREIRA FREITAS"/>
    <x v="0"/>
    <s v="3"/>
    <s v="Oeste"/>
    <x v="1"/>
  </r>
  <r>
    <s v="VALTER OLIVEIRA DA SILVA"/>
    <x v="0"/>
    <s v="3"/>
    <s v="Oeste"/>
    <x v="1"/>
  </r>
  <r>
    <s v="VICENTE PACHENSHI"/>
    <x v="0"/>
    <s v="3"/>
    <s v="Oeste"/>
    <x v="1"/>
  </r>
  <r>
    <s v="VOLNEI KUHNEN"/>
    <x v="0"/>
    <s v="3"/>
    <s v="Oeste"/>
    <x v="1"/>
  </r>
  <r>
    <s v="WILLIAM YAMAGUTH FONSECA"/>
    <x v="0"/>
    <s v="3"/>
    <s v="Oeste"/>
    <x v="1"/>
  </r>
  <r>
    <s v="WILMAR ALVES ROSA"/>
    <x v="0"/>
    <s v="3"/>
    <s v="Oeste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89">
  <r>
    <s v="ADAO LUIZ GOMES VIEIRA"/>
    <x v="0"/>
    <n v="1"/>
    <s v="Centro Litoral"/>
    <x v="0"/>
  </r>
  <r>
    <s v="ADEMAR SOARES_x000a_"/>
    <x v="1"/>
    <n v="1"/>
    <s v="Centro Litoral"/>
    <x v="0"/>
  </r>
  <r>
    <s v="ADEMIR APARECIDO VILACA_x000a_"/>
    <x v="2"/>
    <n v="1"/>
    <s v="Centro Litoral"/>
    <x v="0"/>
  </r>
  <r>
    <s v="ADEMIR MARTINS PADILHA_x000a_"/>
    <x v="3"/>
    <n v="1"/>
    <s v="Centro Litoral"/>
    <x v="0"/>
  </r>
  <r>
    <s v="ADRIANA APARECIDA JERONIMO LOPES DA SILVA_x000a_"/>
    <x v="4"/>
    <n v="1"/>
    <s v="Centro Litoral"/>
    <x v="0"/>
  </r>
  <r>
    <s v="ADRIANA MOREIRA DOMINGUES_x000a_"/>
    <x v="4"/>
    <n v="1"/>
    <s v="Centro Litoral"/>
    <x v="0"/>
  </r>
  <r>
    <s v="ADRIANA PEDROSO DA SILVA_x000a_"/>
    <x v="5"/>
    <n v="1"/>
    <s v="Centro Litoral"/>
    <x v="0"/>
  </r>
  <r>
    <s v="ADRIANA PRESTES_x000a_"/>
    <x v="4"/>
    <n v="1"/>
    <s v="Centro Litoral"/>
    <x v="0"/>
  </r>
  <r>
    <s v="ADRIANO COSTA DE ALMEIDA_x000a_"/>
    <x v="2"/>
    <n v="1"/>
    <s v="Centro Litoral"/>
    <x v="0"/>
  </r>
  <r>
    <s v="ADRIANO KWITSCHAL_x000a_"/>
    <x v="0"/>
    <n v="1"/>
    <s v="Centro Litoral"/>
    <x v="0"/>
  </r>
  <r>
    <s v="ALAINE ALVES SERIANO_x000a_"/>
    <x v="4"/>
    <n v="1"/>
    <s v="Centro Litoral"/>
    <x v="0"/>
  </r>
  <r>
    <s v="ALAN DE OLIVEIRA CAMPOS_x000a_"/>
    <x v="0"/>
    <n v="1"/>
    <s v="Centro Litoral"/>
    <x v="0"/>
  </r>
  <r>
    <s v="ALESSANDRA FILAKOVSKI BURER_x000a_"/>
    <x v="5"/>
    <n v="1"/>
    <s v="Centro Litoral"/>
    <x v="0"/>
  </r>
  <r>
    <s v="ALEXSANDRA DE FARIAS_x000a_"/>
    <x v="5"/>
    <n v="1"/>
    <s v="Centro Litoral"/>
    <x v="0"/>
  </r>
  <r>
    <s v="ALINE DE OLIVEIRA DO AMARAL_x000a_"/>
    <x v="4"/>
    <n v="1"/>
    <s v="Centro Litoral"/>
    <x v="0"/>
  </r>
  <r>
    <s v="ANA FERNANDES DA SILVA_x000a_"/>
    <x v="5"/>
    <n v="1"/>
    <s v="Centro Litoral"/>
    <x v="0"/>
  </r>
  <r>
    <s v="ANA MARIA DA SILVA GOMES_x000a_"/>
    <x v="5"/>
    <n v="1"/>
    <s v="Centro Litoral"/>
    <x v="0"/>
  </r>
  <r>
    <s v="ANA ROSA SANTIESTEBAN PRIETO_x000a_"/>
    <x v="4"/>
    <n v="1"/>
    <s v="Centro Litoral"/>
    <x v="0"/>
  </r>
  <r>
    <s v="ANANDA MARCELLY FERREIRA_x000a_"/>
    <x v="5"/>
    <n v="1"/>
    <s v="Centro Litoral"/>
    <x v="0"/>
  </r>
  <r>
    <s v="ANDERSON DA MOTA_x000a_"/>
    <x v="3"/>
    <n v="1"/>
    <s v="Centro Litoral"/>
    <x v="0"/>
  </r>
  <r>
    <s v="ANDRE LUIZ SOARES_x000a_"/>
    <x v="0"/>
    <n v="1"/>
    <s v="Centro Litoral"/>
    <x v="0"/>
  </r>
  <r>
    <s v="ANDREIA APARECIDA DOS SANTOS_x000a_"/>
    <x v="5"/>
    <n v="1"/>
    <s v="Centro Litoral"/>
    <x v="0"/>
  </r>
  <r>
    <s v="ANDREIA MOURA LOPES DOS SANTOS_x000a_"/>
    <x v="4"/>
    <n v="1"/>
    <s v="Centro Litoral"/>
    <x v="0"/>
  </r>
  <r>
    <s v="ANDRESSA TABORDA CARDOSO_x000a_"/>
    <x v="0"/>
    <n v="1"/>
    <s v="Centro Litoral"/>
    <x v="0"/>
  </r>
  <r>
    <s v="ANGELA DA SILVA SANTOS_x000a_"/>
    <x v="4"/>
    <n v="1"/>
    <s v="Centro Litoral"/>
    <x v="0"/>
  </r>
  <r>
    <s v="ANGELA MARIA MELNIK_x000a_"/>
    <x v="4"/>
    <n v="1"/>
    <s v="Centro Litoral"/>
    <x v="0"/>
  </r>
  <r>
    <s v="ANTONIO BATISTA DA SILVA_x000a_"/>
    <x v="3"/>
    <n v="1"/>
    <s v="Centro Litoral"/>
    <x v="0"/>
  </r>
  <r>
    <s v="ANTONIO CARLOS DA SILVA VILLA_x000a_"/>
    <x v="3"/>
    <n v="1"/>
    <s v="Centro Litoral"/>
    <x v="0"/>
  </r>
  <r>
    <s v="ANTONIO LUCIVALDO COIMBRA DA SILVA_x000a_"/>
    <x v="0"/>
    <n v="1"/>
    <s v="Centro Litoral"/>
    <x v="0"/>
  </r>
  <r>
    <s v="AYALETZI DEL VALLE VALDERRAMA LUGO_x000a_"/>
    <x v="5"/>
    <n v="1"/>
    <s v="Centro Litoral"/>
    <x v="0"/>
  </r>
  <r>
    <s v="BATISTINA DE ANDRADE HONORATO_x000a_"/>
    <x v="4"/>
    <n v="1"/>
    <s v="Centro Litoral"/>
    <x v="0"/>
  </r>
  <r>
    <s v="BRUNO LAUREANO STURNICH_x000a_"/>
    <x v="6"/>
    <n v="1"/>
    <s v="Centro Litoral"/>
    <x v="0"/>
  </r>
  <r>
    <s v="CAMILA DE OLIVEIRA DOS SANTOS_x000a_"/>
    <x v="4"/>
    <n v="1"/>
    <s v="Centro Litoral"/>
    <x v="0"/>
  </r>
  <r>
    <s v="CARLITO TEIXEIRA FRANCA_x000a_"/>
    <x v="4"/>
    <n v="1"/>
    <s v="Centro Litoral"/>
    <x v="0"/>
  </r>
  <r>
    <s v="CARLOS EDUARDO DE MELO_x000a_"/>
    <x v="0"/>
    <n v="1"/>
    <s v="Centro Litoral"/>
    <x v="0"/>
  </r>
  <r>
    <s v="CARMEM CRISTINA SALLES_x000a_"/>
    <x v="5"/>
    <n v="1"/>
    <s v="Centro Litoral"/>
    <x v="0"/>
  </r>
  <r>
    <s v="CARMEM LUCIA SANTOS TIBES_x000a_"/>
    <x v="4"/>
    <n v="1"/>
    <s v="Centro Litoral"/>
    <x v="0"/>
  </r>
  <r>
    <s v="CASSIANO FERREIRA OLIVEIRA DE FREITAS_x000a_"/>
    <x v="6"/>
    <n v="1"/>
    <s v="Centro Litoral"/>
    <x v="0"/>
  </r>
  <r>
    <s v="CASSIANO KANZLER_x000a_"/>
    <x v="0"/>
    <n v="1"/>
    <s v="Centro Litoral"/>
    <x v="0"/>
  </r>
  <r>
    <s v="CAUANE DAS NEVES MACHADO_x000a_"/>
    <x v="4"/>
    <n v="1"/>
    <s v="Centro Litoral"/>
    <x v="0"/>
  </r>
  <r>
    <s v="CHRISLAN CESAR DE SOUZA_x000a_"/>
    <x v="6"/>
    <n v="1"/>
    <s v="Centro Litoral"/>
    <x v="0"/>
  </r>
  <r>
    <s v="CLARA LIGIANE ZAPP_x000a_"/>
    <x v="0"/>
    <n v="1"/>
    <s v="Centro Litoral"/>
    <x v="0"/>
  </r>
  <r>
    <s v="CLAUDECIR ANTONIO QUARELLI_x000a_"/>
    <x v="2"/>
    <n v="1"/>
    <s v="Centro Litoral"/>
    <x v="0"/>
  </r>
  <r>
    <s v="CLAUDIA APARECIDA COSTA_x000a_"/>
    <x v="5"/>
    <n v="1"/>
    <s v="Centro Litoral"/>
    <x v="0"/>
  </r>
  <r>
    <s v="CLAUDIA GONCALVES DOS SANTOS_x000a_"/>
    <x v="5"/>
    <n v="1"/>
    <s v="Centro Litoral"/>
    <x v="0"/>
  </r>
  <r>
    <s v="CLAUDIA MARA GONCALVES_x000a_"/>
    <x v="1"/>
    <n v="1"/>
    <s v="Centro Litoral"/>
    <x v="0"/>
  </r>
  <r>
    <s v="CLAUDIANE CASTRO DOS SANTOS_x000a_"/>
    <x v="4"/>
    <n v="1"/>
    <s v="Centro Litoral"/>
    <x v="0"/>
  </r>
  <r>
    <s v="CLAUDIO DO VALLE FREITAS_x000a_"/>
    <x v="0"/>
    <n v="1"/>
    <s v="Centro Litoral"/>
    <x v="0"/>
  </r>
  <r>
    <s v="CLAUDIO GARCIA DOS SANTOS_x000a_"/>
    <x v="6"/>
    <n v="1"/>
    <s v="Centro Litoral"/>
    <x v="0"/>
  </r>
  <r>
    <s v="CLAUDIO GONCALVES SAMPAIO_x000a_"/>
    <x v="7"/>
    <n v="1"/>
    <s v="Centro Litoral"/>
    <x v="0"/>
  </r>
  <r>
    <s v="CLEBER CARDOSO DA PAZ_x000a_"/>
    <x v="0"/>
    <n v="1"/>
    <s v="Centro Litoral"/>
    <x v="0"/>
  </r>
  <r>
    <s v="CLEONICE BREGENSKI_x000a_"/>
    <x v="5"/>
    <n v="1"/>
    <s v="Centro Litoral"/>
    <x v="0"/>
  </r>
  <r>
    <s v="CLEONICE MOREIRA DE SOUZA_x000a_"/>
    <x v="0"/>
    <n v="1"/>
    <s v="Centro Litoral"/>
    <x v="0"/>
  </r>
  <r>
    <s v="CLEONICE RODRIGUES_x000a_"/>
    <x v="4"/>
    <n v="1"/>
    <s v="Centro Litoral"/>
    <x v="0"/>
  </r>
  <r>
    <s v="CLEONISSE TERESINHA DA ROSA_x000a_"/>
    <x v="4"/>
    <n v="1"/>
    <s v="Centro Litoral"/>
    <x v="0"/>
  </r>
  <r>
    <s v="CLEUSA PEREIRA LOPES DOS SANTOS_x000a_"/>
    <x v="5"/>
    <n v="1"/>
    <s v="Centro Litoral"/>
    <x v="0"/>
  </r>
  <r>
    <s v="CLEUZA DIAS DE SENE_x000a_"/>
    <x v="5"/>
    <n v="1"/>
    <s v="Centro Litoral"/>
    <x v="0"/>
  </r>
  <r>
    <s v="CONCEICAO DORES ALVES FEITOSA_x000a_"/>
    <x v="4"/>
    <n v="1"/>
    <s v="Centro Litoral"/>
    <x v="0"/>
  </r>
  <r>
    <s v="CRISTIANE APARECIDA FERREIRA DE OLIVEIRA DE_x000a_"/>
    <x v="4"/>
    <n v="1"/>
    <s v="Centro Litoral"/>
    <x v="0"/>
  </r>
  <r>
    <s v="CRISTIANE CARDOSO_x000a_"/>
    <x v="5"/>
    <n v="1"/>
    <s v="Centro Litoral"/>
    <x v="0"/>
  </r>
  <r>
    <s v="CRISTIANE DE FATIMA DA SILVA_x000a_"/>
    <x v="1"/>
    <n v="1"/>
    <s v="Centro Litoral"/>
    <x v="0"/>
  </r>
  <r>
    <s v="CRISTIANE DE OLIVEIRA FRANCA_x000a_"/>
    <x v="4"/>
    <n v="1"/>
    <s v="Centro Litoral"/>
    <x v="0"/>
  </r>
  <r>
    <s v="CRISTIANE DO ROCIO AMARAL DE OLIVEIRA_x000a_"/>
    <x v="5"/>
    <n v="1"/>
    <s v="Centro Litoral"/>
    <x v="0"/>
  </r>
  <r>
    <s v="CRISTINA MOCELIN PROCOPIO_x000a_"/>
    <x v="5"/>
    <n v="1"/>
    <s v="Centro Litoral"/>
    <x v="0"/>
  </r>
  <r>
    <s v="DAIANA DA SILVA ALVES_x000a_"/>
    <x v="0"/>
    <n v="1"/>
    <s v="Centro Litoral"/>
    <x v="0"/>
  </r>
  <r>
    <s v="DAIANE LUZIA LEME_x000a_"/>
    <x v="4"/>
    <n v="1"/>
    <s v="Centro Litoral"/>
    <x v="0"/>
  </r>
  <r>
    <s v="DAIVA RODRIGUES DE ARAUJO_x000a_"/>
    <x v="4"/>
    <n v="1"/>
    <s v="Centro Litoral"/>
    <x v="0"/>
  </r>
  <r>
    <s v="DALVA MACEDO DOS SANTOS PAIXAO_x000a_"/>
    <x v="4"/>
    <n v="1"/>
    <s v="Centro Litoral"/>
    <x v="0"/>
  </r>
  <r>
    <s v="DANIEL ARAUJO DA SILVA MELCHIOR_x000a_"/>
    <x v="6"/>
    <n v="1"/>
    <s v="Centro Litoral"/>
    <x v="0"/>
  </r>
  <r>
    <s v="DANIEL DE OLIVEIRA_x000a_"/>
    <x v="2"/>
    <n v="1"/>
    <s v="Centro Litoral"/>
    <x v="0"/>
  </r>
  <r>
    <s v="DANIELE DA SILVA FERREIRA_x000a_"/>
    <x v="4"/>
    <n v="1"/>
    <s v="Centro Litoral"/>
    <x v="0"/>
  </r>
  <r>
    <s v="DANIELE MACHADO GUILHERMES_x000a_"/>
    <x v="5"/>
    <n v="1"/>
    <s v="Centro Litoral"/>
    <x v="0"/>
  </r>
  <r>
    <s v="DAVID VINICIOS DE SOUZA_x000a_"/>
    <x v="0"/>
    <n v="1"/>
    <s v="Centro Litoral"/>
    <x v="0"/>
  </r>
  <r>
    <s v="DCHENIFER DIAS DA ROSA_x000a_"/>
    <x v="4"/>
    <n v="1"/>
    <s v="Centro Litoral"/>
    <x v="0"/>
  </r>
  <r>
    <s v="DEBORA GONCALVES DE JESUS SOUZA_x000a_"/>
    <x v="5"/>
    <n v="1"/>
    <s v="Centro Litoral"/>
    <x v="0"/>
  </r>
  <r>
    <s v="DIRCELIO JESS BARROS_x000a_"/>
    <x v="0"/>
    <n v="1"/>
    <s v="Centro Litoral"/>
    <x v="0"/>
  </r>
  <r>
    <s v="DIRLETE RACHINSKI_x000a_"/>
    <x v="5"/>
    <n v="1"/>
    <s v="Centro Litoral"/>
    <x v="0"/>
  </r>
  <r>
    <s v="DIVAIR DISSENHA_x000a_"/>
    <x v="5"/>
    <n v="1"/>
    <s v="Centro Litoral"/>
    <x v="0"/>
  </r>
  <r>
    <s v="DOLORES MARIA PARIZE_x000a_"/>
    <x v="4"/>
    <n v="1"/>
    <s v="Centro Litoral"/>
    <x v="0"/>
  </r>
  <r>
    <s v="DONIZETE APARECIDO SILVA_x000a_"/>
    <x v="2"/>
    <n v="1"/>
    <s v="Centro Litoral"/>
    <x v="0"/>
  </r>
  <r>
    <s v="DORACI MENDES DOS SANTOS_x000a_"/>
    <x v="4"/>
    <n v="1"/>
    <s v="Centro Litoral"/>
    <x v="0"/>
  </r>
  <r>
    <s v="DORALICE VARELA_x000a_"/>
    <x v="8"/>
    <n v="1"/>
    <s v="Centro Litoral"/>
    <x v="0"/>
  </r>
  <r>
    <s v="DORCA RODRIGUES PINHEIRO_x000a_"/>
    <x v="0"/>
    <n v="1"/>
    <s v="Centro Litoral"/>
    <x v="0"/>
  </r>
  <r>
    <s v="DORIVAL NICANOR NOVAK_x000a_"/>
    <x v="0"/>
    <n v="1"/>
    <s v="Centro Litoral"/>
    <x v="0"/>
  </r>
  <r>
    <s v="EDENI RAMOS MACIEL DOS PRAZERES_x000a_"/>
    <x v="5"/>
    <n v="1"/>
    <s v="Centro Litoral"/>
    <x v="0"/>
  </r>
  <r>
    <s v="EDMAR JOSE DE AZEREDO_x000a_"/>
    <x v="0"/>
    <n v="1"/>
    <s v="Centro Litoral"/>
    <x v="0"/>
  </r>
  <r>
    <s v="EDSON SOUZA LUZ_x000a_"/>
    <x v="0"/>
    <n v="1"/>
    <s v="Centro Litoral"/>
    <x v="0"/>
  </r>
  <r>
    <s v="EDUARDO GOES DAS CHAGAS_x000a_"/>
    <x v="6"/>
    <n v="1"/>
    <s v="Centro Litoral"/>
    <x v="0"/>
  </r>
  <r>
    <s v="EDUARDO OLIVEIRA DA SILVA_x000a_"/>
    <x v="6"/>
    <n v="1"/>
    <s v="Centro Litoral"/>
    <x v="0"/>
  </r>
  <r>
    <s v="EDUARDO RIBEIRO DOS SANTOS_x000a_"/>
    <x v="6"/>
    <n v="1"/>
    <s v="Centro Litoral"/>
    <x v="0"/>
  </r>
  <r>
    <s v="ELAINE CRISTINE DOS SANTOS VEGA"/>
    <x v="5"/>
    <n v="1"/>
    <s v="Centro Litoral"/>
    <x v="0"/>
  </r>
  <r>
    <s v="ELENITA DOS SANTOS_x000a_"/>
    <x v="5"/>
    <n v="1"/>
    <s v="Centro Litoral"/>
    <x v="0"/>
  </r>
  <r>
    <s v="ELIANE DOS REIS_x000a_"/>
    <x v="5"/>
    <n v="1"/>
    <s v="Centro Litoral"/>
    <x v="0"/>
  </r>
  <r>
    <s v="ELIANE MARCELI PEREIRA DE LIMA_x000a_"/>
    <x v="5"/>
    <n v="1"/>
    <s v="Centro Litoral"/>
    <x v="0"/>
  </r>
  <r>
    <s v="ELIANE NUNES DE CARVALHO_x000a_"/>
    <x v="4"/>
    <n v="1"/>
    <s v="Centro Litoral"/>
    <x v="0"/>
  </r>
  <r>
    <s v="ELIETE FERREIRA DA SILVA_x000a_"/>
    <x v="0"/>
    <n v="1"/>
    <s v="Centro Litoral"/>
    <x v="0"/>
  </r>
  <r>
    <s v="ELISABETE TERESINHA CAVALI SAROT_x000a_"/>
    <x v="4"/>
    <n v="1"/>
    <s v="Centro Litoral"/>
    <x v="0"/>
  </r>
  <r>
    <s v="ELISANGELA DE SOUZA_x000a_"/>
    <x v="4"/>
    <n v="1"/>
    <s v="Centro Litoral"/>
    <x v="0"/>
  </r>
  <r>
    <s v="ELISANGELA SANTOS SILVA_x000a_"/>
    <x v="1"/>
    <n v="1"/>
    <s v="Centro Litoral"/>
    <x v="0"/>
  </r>
  <r>
    <s v="ELIZABETH ALVES_x000a_"/>
    <x v="5"/>
    <n v="1"/>
    <s v="Centro Litoral"/>
    <x v="0"/>
  </r>
  <r>
    <s v="ELIZANGELA AMERICO_x000a_"/>
    <x v="5"/>
    <n v="1"/>
    <s v="Centro Litoral"/>
    <x v="0"/>
  </r>
  <r>
    <s v="ELZA MARTINS LEAL_x000a_"/>
    <x v="9"/>
    <n v="1"/>
    <s v="Centro Litoral"/>
    <x v="0"/>
  </r>
  <r>
    <s v="EMANUELE CHAVES SANTOS PINHEIRO_x000a_"/>
    <x v="0"/>
    <n v="1"/>
    <s v="Centro Litoral"/>
    <x v="0"/>
  </r>
  <r>
    <s v="EMERSON LUIZ FERREIRA SOARES_x000a_"/>
    <x v="1"/>
    <n v="1"/>
    <s v="Centro Litoral"/>
    <x v="0"/>
  </r>
  <r>
    <s v="EMERSON TAVARES MARTINS_x000a_"/>
    <x v="3"/>
    <n v="1"/>
    <s v="Centro Litoral"/>
    <x v="0"/>
  </r>
  <r>
    <s v="ERMINIZILDA DE BELEM OLIVEIRA_x000a_"/>
    <x v="4"/>
    <n v="1"/>
    <s v="Centro Litoral"/>
    <x v="0"/>
  </r>
  <r>
    <s v="ESTER CORDEIRO DA CRUZ SANTOS_x000a_"/>
    <x v="4"/>
    <n v="1"/>
    <s v="Centro Litoral"/>
    <x v="0"/>
  </r>
  <r>
    <s v="EVA DA ROZA PADILHA_x000a_"/>
    <x v="5"/>
    <n v="1"/>
    <s v="Centro Litoral"/>
    <x v="0"/>
  </r>
  <r>
    <s v="EZEQUIAS BATISTA PEREIRA_x000a_"/>
    <x v="0"/>
    <n v="1"/>
    <s v="Centro Litoral"/>
    <x v="0"/>
  </r>
  <r>
    <s v="FABIANO DE OLIVEIRA KROITZFELD_x000a_"/>
    <x v="2"/>
    <n v="1"/>
    <s v="Centro Litoral"/>
    <x v="0"/>
  </r>
  <r>
    <s v="FAGNER JOSE KLOS_x000a_"/>
    <x v="0"/>
    <n v="1"/>
    <s v="Centro Litoral"/>
    <x v="0"/>
  </r>
  <r>
    <s v="FAIGLYS JOSEFINA CAVADIA VILLARROEL_x000a_"/>
    <x v="4"/>
    <n v="1"/>
    <s v="Centro Litoral"/>
    <x v="0"/>
  </r>
  <r>
    <s v="FATIMA CAMARGO BECKER_x000a_"/>
    <x v="5"/>
    <n v="1"/>
    <s v="Centro Litoral"/>
    <x v="0"/>
  </r>
  <r>
    <s v="FATIMA DE MATTOS_x000a_"/>
    <x v="5"/>
    <n v="1"/>
    <s v="Centro Litoral"/>
    <x v="0"/>
  </r>
  <r>
    <s v="FATIMA DO ROCIO DE LIMA_x000a_"/>
    <x v="5"/>
    <n v="1"/>
    <s v="Centro Litoral"/>
    <x v="0"/>
  </r>
  <r>
    <s v="FERNANDA DA LUZ SILVA_x000a_"/>
    <x v="0"/>
    <n v="1"/>
    <s v="Centro Litoral"/>
    <x v="0"/>
  </r>
  <r>
    <s v="FLAVIANE MORAES_x000a_"/>
    <x v="0"/>
    <n v="1"/>
    <s v="Centro Litoral"/>
    <x v="0"/>
  </r>
  <r>
    <s v="FLAVIO DE ARAUJO SANTOS_x000a_"/>
    <x v="0"/>
    <n v="1"/>
    <s v="Centro Litoral"/>
    <x v="0"/>
  </r>
  <r>
    <s v="FLORISIA PEREIRA_x000a_"/>
    <x v="5"/>
    <n v="1"/>
    <s v="Centro Litoral"/>
    <x v="0"/>
  </r>
  <r>
    <s v="FRANCINETE VARGAS RAMOS_x000a_"/>
    <x v="0"/>
    <n v="1"/>
    <s v="Centro Litoral"/>
    <x v="0"/>
  </r>
  <r>
    <s v="FRANCISCA SULENE RODRIGUES DE SOUSA_x000a_"/>
    <x v="4"/>
    <n v="1"/>
    <s v="Centro Litoral"/>
    <x v="0"/>
  </r>
  <r>
    <s v="FRANCISCO CHARLIS DE LIMA RODRIGUES_x000a_"/>
    <x v="0"/>
    <n v="1"/>
    <s v="Centro Litoral"/>
    <x v="0"/>
  </r>
  <r>
    <s v="FRANCYELLE DE CAMPOS DIAS_x000a_"/>
    <x v="0"/>
    <n v="1"/>
    <s v="Centro Litoral"/>
    <x v="0"/>
  </r>
  <r>
    <s v="GABRIELE MACHADO TEIXEIRA_x000a_"/>
    <x v="4"/>
    <n v="1"/>
    <s v="Centro Litoral"/>
    <x v="0"/>
  </r>
  <r>
    <s v="GEISIELE LOPES GALVAO_x000a_"/>
    <x v="5"/>
    <n v="1"/>
    <s v="Centro Litoral"/>
    <x v="0"/>
  </r>
  <r>
    <s v="GENIVALDO DIAS DO PRADO_x000a_"/>
    <x v="0"/>
    <n v="1"/>
    <s v="Centro Litoral"/>
    <x v="0"/>
  </r>
  <r>
    <s v="GENTIL DE SOUZA SIMOES_x000a_"/>
    <x v="0"/>
    <n v="1"/>
    <s v="Centro Litoral"/>
    <x v="0"/>
  </r>
  <r>
    <s v="GILSON DA ROCHA AMARAL_x000a_"/>
    <x v="0"/>
    <n v="1"/>
    <s v="Centro Litoral"/>
    <x v="0"/>
  </r>
  <r>
    <s v="GILTON CARLOS DE BRITO TAVARES_x000a_"/>
    <x v="6"/>
    <n v="1"/>
    <s v="Centro Litoral"/>
    <x v="0"/>
  </r>
  <r>
    <s v="GISLAINE MARTINS DE PAULA_x000a_"/>
    <x v="5"/>
    <n v="1"/>
    <s v="Centro Litoral"/>
    <x v="0"/>
  </r>
  <r>
    <s v="GISLAINE SALETE SANTOS_x000a_"/>
    <x v="4"/>
    <n v="1"/>
    <s v="Centro Litoral"/>
    <x v="0"/>
  </r>
  <r>
    <s v="GIZELA DE FATIMA DOS SANTOS BRUM_x000a_"/>
    <x v="5"/>
    <n v="1"/>
    <s v="Centro Litoral"/>
    <x v="0"/>
  </r>
  <r>
    <s v="GRACIELE CARDOSO COUTINHO_x000a_"/>
    <x v="4"/>
    <n v="1"/>
    <s v="Centro Litoral"/>
    <x v="0"/>
  </r>
  <r>
    <s v="GUSTAVO DOS SANTOS TRIZOTTI_x000a_"/>
    <x v="4"/>
    <n v="1"/>
    <s v="Centro Litoral"/>
    <x v="0"/>
  </r>
  <r>
    <s v="GUSTAVO ROBERTO PARAIZO CUBILLOS_x000a_"/>
    <x v="0"/>
    <n v="1"/>
    <s v="Centro Litoral"/>
    <x v="0"/>
  </r>
  <r>
    <s v="HELENA APARECIDA DA SILVA_x000a_"/>
    <x v="4"/>
    <n v="1"/>
    <s v="Centro Litoral"/>
    <x v="0"/>
  </r>
  <r>
    <s v="HILDA MARCELA VIANA PEREIRA_x000a_"/>
    <x v="4"/>
    <n v="1"/>
    <s v="Centro Litoral"/>
    <x v="0"/>
  </r>
  <r>
    <s v="HONORIO RODRIGUES DOS SANTOS_x000a_"/>
    <x v="0"/>
    <n v="1"/>
    <s v="Centro Litoral"/>
    <x v="0"/>
  </r>
  <r>
    <s v="HUGO ROBERTO SILVA AZCUY_x000a_"/>
    <x v="2"/>
    <n v="1"/>
    <s v="Centro Litoral"/>
    <x v="0"/>
  </r>
  <r>
    <s v="ILDA QUINTINO DA SILVA_x000a_"/>
    <x v="5"/>
    <n v="1"/>
    <s v="Centro Litoral"/>
    <x v="0"/>
  </r>
  <r>
    <s v="ILSON DE BARROS ALVES_x000a_"/>
    <x v="0"/>
    <n v="1"/>
    <s v="Centro Litoral"/>
    <x v="0"/>
  </r>
  <r>
    <s v="INGRID DE OLIVEIRA GONCALVES_x000a_"/>
    <x v="0"/>
    <n v="1"/>
    <s v="Centro Litoral"/>
    <x v="0"/>
  </r>
  <r>
    <s v="IOLANDA FERREIRA FONSECA_x000a_"/>
    <x v="5"/>
    <n v="1"/>
    <s v="Centro Litoral"/>
    <x v="0"/>
  </r>
  <r>
    <s v="ISABEL TERESINHA DA CRUZ_x000a_"/>
    <x v="5"/>
    <n v="1"/>
    <s v="Centro Litoral"/>
    <x v="0"/>
  </r>
  <r>
    <s v="IVAN VICTOR MAIA GONCALVES_x000a_"/>
    <x v="7"/>
    <n v="1"/>
    <s v="Centro Litoral"/>
    <x v="0"/>
  </r>
  <r>
    <s v="IVANETE DA CRUZ PEREIRA_x000a_"/>
    <x v="4"/>
    <n v="1"/>
    <s v="Centro Litoral"/>
    <x v="0"/>
  </r>
  <r>
    <s v="IVANILDA BATISTA RIBEIRO_x000a_"/>
    <x v="5"/>
    <n v="1"/>
    <s v="Centro Litoral"/>
    <x v="0"/>
  </r>
  <r>
    <s v="IVANILDE DE ARAUJO ALMEIDA_x000a_"/>
    <x v="4"/>
    <n v="1"/>
    <s v="Centro Litoral"/>
    <x v="0"/>
  </r>
  <r>
    <s v="IVONE DAVID GARIBA_x000a_"/>
    <x v="4"/>
    <n v="1"/>
    <s v="Centro Litoral"/>
    <x v="0"/>
  </r>
  <r>
    <s v="JANETE APARECIDA DA COSTA SILVA_x000a_"/>
    <x v="1"/>
    <n v="1"/>
    <s v="Centro Litoral"/>
    <x v="0"/>
  </r>
  <r>
    <s v="JANETE DOS SANTOS_x000a_"/>
    <x v="4"/>
    <n v="1"/>
    <s v="Centro Litoral"/>
    <x v="0"/>
  </r>
  <r>
    <s v="JANETE GONCALVES DE OLIVEIRA_x000a_"/>
    <x v="1"/>
    <n v="1"/>
    <s v="Centro Litoral"/>
    <x v="0"/>
  </r>
  <r>
    <s v="JANIFER JOANA DE ALMEIDA_x000a_"/>
    <x v="4"/>
    <n v="1"/>
    <s v="Centro Litoral"/>
    <x v="0"/>
  </r>
  <r>
    <s v="JEAN TEIXEIRA DA SILVA NASCIMENTO_x000a_"/>
    <x v="0"/>
    <n v="1"/>
    <s v="Centro Litoral"/>
    <x v="0"/>
  </r>
  <r>
    <s v="JEAN VITOR SANTANA ROMAO_x000a_"/>
    <x v="2"/>
    <n v="1"/>
    <s v="Centro Litoral"/>
    <x v="0"/>
  </r>
  <r>
    <s v="JEANINE LOUISE DA SILVA_x000a_"/>
    <x v="5"/>
    <n v="1"/>
    <s v="Centro Litoral"/>
    <x v="0"/>
  </r>
  <r>
    <s v="JEFERSON FARIA_x000a_"/>
    <x v="6"/>
    <n v="1"/>
    <s v="Centro Litoral"/>
    <x v="0"/>
  </r>
  <r>
    <s v="JEFFERSON FAUSTINO DOS SANTOS_x000a_"/>
    <x v="0"/>
    <n v="1"/>
    <s v="Centro Litoral"/>
    <x v="0"/>
  </r>
  <r>
    <s v="JEFFERSON NUNES FERREIRA_x000a_"/>
    <x v="0"/>
    <n v="1"/>
    <s v="Centro Litoral"/>
    <x v="0"/>
  </r>
  <r>
    <s v="JENIFER ANGELA DA SILVA_x000a_"/>
    <x v="10"/>
    <n v="1"/>
    <s v="Centro Litoral"/>
    <x v="0"/>
  </r>
  <r>
    <s v="JENIFFER ALVES HORACIO_x000a_"/>
    <x v="9"/>
    <n v="1"/>
    <s v="Centro Litoral"/>
    <x v="0"/>
  </r>
  <r>
    <s v="JESSICA CRISTINA BORGES DA SILVA_x000a_"/>
    <x v="5"/>
    <n v="1"/>
    <s v="Centro Litoral"/>
    <x v="0"/>
  </r>
  <r>
    <s v="JESSIONI DA SILVA_x000a_"/>
    <x v="2"/>
    <n v="1"/>
    <s v="Centro Litoral"/>
    <x v="0"/>
  </r>
  <r>
    <s v="JHONATAN WILLIAN BERGAMO_x000a_"/>
    <x v="0"/>
    <n v="1"/>
    <s v="Centro Litoral"/>
    <x v="0"/>
  </r>
  <r>
    <s v="JOAO BATISTA RIBEIRO_x000a_"/>
    <x v="4"/>
    <n v="1"/>
    <s v="Centro Litoral"/>
    <x v="0"/>
  </r>
  <r>
    <s v="JOAO CARLOS CAIS_x000a_"/>
    <x v="3"/>
    <n v="1"/>
    <s v="Centro Litoral"/>
    <x v="0"/>
  </r>
  <r>
    <s v="JOAO DE LIMA ALVES_x000a_"/>
    <x v="3"/>
    <n v="1"/>
    <s v="Centro Litoral"/>
    <x v="0"/>
  </r>
  <r>
    <s v="JOAO LUIZ SURECK_x000a_"/>
    <x v="0"/>
    <n v="1"/>
    <s v="Centro Litoral"/>
    <x v="0"/>
  </r>
  <r>
    <s v="JOAO SEVERO JANJAO_x000a_"/>
    <x v="2"/>
    <n v="1"/>
    <s v="Centro Litoral"/>
    <x v="0"/>
  </r>
  <r>
    <s v="JODELE ALVES DOS SANTOS_x000a_"/>
    <x v="4"/>
    <n v="1"/>
    <s v="Centro Litoral"/>
    <x v="0"/>
  </r>
  <r>
    <s v="JOELMA RIBEIRO DA SILVA CORDEIRO_x000a_"/>
    <x v="5"/>
    <n v="1"/>
    <s v="Centro Litoral"/>
    <x v="0"/>
  </r>
  <r>
    <s v="JOSE ALTAMIR DO NASCIMENTO_x000a_"/>
    <x v="2"/>
    <n v="1"/>
    <s v="Centro Litoral"/>
    <x v="0"/>
  </r>
  <r>
    <s v="JOSE CARLOS DE SOUZA_x000a_"/>
    <x v="6"/>
    <n v="1"/>
    <s v="Centro Litoral"/>
    <x v="0"/>
  </r>
  <r>
    <s v="JOSE CARLOS SILVA NUNES_x000a_"/>
    <x v="0"/>
    <n v="1"/>
    <s v="Centro Litoral"/>
    <x v="0"/>
  </r>
  <r>
    <s v="JOSE CLAUDIO ESLI VIHIATH_x000a_"/>
    <x v="0"/>
    <n v="1"/>
    <s v="Centro Litoral"/>
    <x v="0"/>
  </r>
  <r>
    <s v="JOSE DE RIBAMAR MORAIS SILVA_x000a_"/>
    <x v="1"/>
    <n v="1"/>
    <s v="Centro Litoral"/>
    <x v="0"/>
  </r>
  <r>
    <s v="JOSE LUIZ DE ALENCAR_x000a_"/>
    <x v="0"/>
    <n v="1"/>
    <s v="Centro Litoral"/>
    <x v="0"/>
  </r>
  <r>
    <s v="JOSE VALDECI SANTA BRIGIDA TEIXEIRA_x000a_"/>
    <x v="6"/>
    <n v="1"/>
    <s v="Centro Litoral"/>
    <x v="0"/>
  </r>
  <r>
    <s v="JOSELITA ROCHA DOS SANTOS_x000a_"/>
    <x v="4"/>
    <n v="1"/>
    <s v="Centro Litoral"/>
    <x v="0"/>
  </r>
  <r>
    <s v="JOSIANE CRISTINA GODK_x000a_"/>
    <x v="5"/>
    <n v="1"/>
    <s v="Centro Litoral"/>
    <x v="0"/>
  </r>
  <r>
    <s v="JOSIANE RIBEIRO DOS SANTOS_x000a_"/>
    <x v="5"/>
    <n v="1"/>
    <s v="Centro Litoral"/>
    <x v="0"/>
  </r>
  <r>
    <s v="JOSINEIA DIOLINDO RIBAS_x000a_"/>
    <x v="4"/>
    <n v="1"/>
    <s v="Centro Litoral"/>
    <x v="0"/>
  </r>
  <r>
    <s v="JUCIELI AGUIAR ROSA_x000a_"/>
    <x v="0"/>
    <n v="1"/>
    <s v="Centro Litoral"/>
    <x v="0"/>
  </r>
  <r>
    <s v="JUCILIANA DA ROSA_x000a_"/>
    <x v="4"/>
    <n v="1"/>
    <s v="Centro Litoral"/>
    <x v="0"/>
  </r>
  <r>
    <s v="JULIANA CASTRO DE OLIVEIRA_x000a_"/>
    <x v="1"/>
    <n v="1"/>
    <s v="Centro Litoral"/>
    <x v="0"/>
  </r>
  <r>
    <s v="JULIANA RIBEIRO SALDILHE_x000a_"/>
    <x v="0"/>
    <n v="1"/>
    <s v="Centro Litoral"/>
    <x v="0"/>
  </r>
  <r>
    <s v="JULIANO CESAR DA SILVA_x000a_"/>
    <x v="0"/>
    <n v="1"/>
    <s v="Centro Litoral"/>
    <x v="0"/>
  </r>
  <r>
    <s v="JULIO CESAR ROQUE DE PAULA_x000a_"/>
    <x v="0"/>
    <n v="1"/>
    <s v="Centro Litoral"/>
    <x v="0"/>
  </r>
  <r>
    <s v="JUZELMA LEME_x000a_"/>
    <x v="4"/>
    <n v="1"/>
    <s v="Centro Litoral"/>
    <x v="0"/>
  </r>
  <r>
    <s v="KAROLINE CORREIA DA SILVA_x000a_"/>
    <x v="0"/>
    <n v="1"/>
    <s v="Centro Litoral"/>
    <x v="0"/>
  </r>
  <r>
    <s v="KATERINA GOMEZ RIVERON_x000a_"/>
    <x v="4"/>
    <n v="1"/>
    <s v="Centro Litoral"/>
    <x v="0"/>
  </r>
  <r>
    <s v="KATHE APARECIDA DE RAMOS_x000a_"/>
    <x v="6"/>
    <n v="1"/>
    <s v="Centro Litoral"/>
    <x v="0"/>
  </r>
  <r>
    <s v="KEILE APARECIDA LOPES DA SILVA_x000a_"/>
    <x v="4"/>
    <n v="1"/>
    <s v="Centro Litoral"/>
    <x v="0"/>
  </r>
  <r>
    <s v="KELI RODRIGUES PEREIRA VAZ_x000a_"/>
    <x v="4"/>
    <n v="1"/>
    <s v="Centro Litoral"/>
    <x v="0"/>
  </r>
  <r>
    <s v="KELLY CRISTINA DA CONCEICAO_x000a_"/>
    <x v="4"/>
    <n v="1"/>
    <s v="Centro Litoral"/>
    <x v="0"/>
  </r>
  <r>
    <s v="KELLY CRISTINA DA COSTA BOGA_x000a_"/>
    <x v="4"/>
    <n v="1"/>
    <s v="Centro Litoral"/>
    <x v="0"/>
  </r>
  <r>
    <s v="KELLY CRISTINA DOS SANTOS_x000a_"/>
    <x v="5"/>
    <n v="1"/>
    <s v="Centro Litoral"/>
    <x v="0"/>
  </r>
  <r>
    <s v="LARISSA CAMILE SANTOS_x000a_"/>
    <x v="5"/>
    <n v="1"/>
    <s v="Centro Litoral"/>
    <x v="0"/>
  </r>
  <r>
    <s v="LAZARO MIRANDA MANCINO_x000a_"/>
    <x v="0"/>
    <n v="1"/>
    <s v="Centro Litoral"/>
    <x v="0"/>
  </r>
  <r>
    <s v="LEANDRO PASINI GONCALVES_x000a_"/>
    <x v="2"/>
    <n v="1"/>
    <s v="Centro Litoral"/>
    <x v="0"/>
  </r>
  <r>
    <s v="LENI DE FATIMA DIAS GODOI_x000a_"/>
    <x v="1"/>
    <n v="1"/>
    <s v="Centro Litoral"/>
    <x v="0"/>
  </r>
  <r>
    <s v="LEONILDE SILVA CASTRO_x000a_"/>
    <x v="5"/>
    <n v="1"/>
    <s v="Centro Litoral"/>
    <x v="0"/>
  </r>
  <r>
    <s v="LEUDINEY VIEIRA JUNIOR_x000a_"/>
    <x v="6"/>
    <n v="1"/>
    <s v="Centro Litoral"/>
    <x v="0"/>
  </r>
  <r>
    <s v="LIDIA VIEIRA DOS SANTOS_x000a_"/>
    <x v="4"/>
    <n v="1"/>
    <s v="Centro Litoral"/>
    <x v="0"/>
  </r>
  <r>
    <s v="LILIAN ROSA DIONIZIO_x000a_"/>
    <x v="0"/>
    <n v="1"/>
    <s v="Centro Litoral"/>
    <x v="0"/>
  </r>
  <r>
    <s v="LINDOMAR EDISON SILVA_x000a_"/>
    <x v="4"/>
    <n v="1"/>
    <s v="Centro Litoral"/>
    <x v="0"/>
  </r>
  <r>
    <s v="LIRIO PINTO SANT ANA_x000a_"/>
    <x v="0"/>
    <n v="1"/>
    <s v="Centro Litoral"/>
    <x v="0"/>
  </r>
  <r>
    <s v="LOURDES DE FATIMA SOARES_x000a_"/>
    <x v="4"/>
    <n v="1"/>
    <s v="Centro Litoral"/>
    <x v="0"/>
  </r>
  <r>
    <s v="LUCAS SANTOS BRUM DE ALMEIDA_x000a_"/>
    <x v="0"/>
    <n v="1"/>
    <s v="Centro Litoral"/>
    <x v="0"/>
  </r>
  <r>
    <s v="LUCIA JOSE FRANCISCO RIDORE_x000a_"/>
    <x v="5"/>
    <n v="1"/>
    <s v="Centro Litoral"/>
    <x v="0"/>
  </r>
  <r>
    <s v="LUCIANA DA SILVA RAIZ DE CAMPOS DE LIMA_x000a_"/>
    <x v="5"/>
    <n v="1"/>
    <s v="Centro Litoral"/>
    <x v="0"/>
  </r>
  <r>
    <s v="LUCIANA MARGARETE DE PAULA VIEIRA_x000a_"/>
    <x v="4"/>
    <n v="1"/>
    <s v="Centro Litoral"/>
    <x v="0"/>
  </r>
  <r>
    <s v="LUCIANE CRISTINE DOS SANTOS SLEZINSKI_x000a_"/>
    <x v="5"/>
    <n v="1"/>
    <s v="Centro Litoral"/>
    <x v="0"/>
  </r>
  <r>
    <s v="LUCIMARA MEIRAS DOS SANTOS_x000a_"/>
    <x v="1"/>
    <n v="1"/>
    <s v="Centro Litoral"/>
    <x v="0"/>
  </r>
  <r>
    <s v="LUIS CARLOS DE LIMA_x000a_"/>
    <x v="3"/>
    <n v="1"/>
    <s v="Centro Litoral"/>
    <x v="0"/>
  </r>
  <r>
    <s v="LUIS FABIANO RODRIGUES_x000a_"/>
    <x v="0"/>
    <n v="1"/>
    <s v="Centro Litoral"/>
    <x v="0"/>
  </r>
  <r>
    <s v="LUZIA APARECIDA GONCALVES QUEIROZ_x000a_"/>
    <x v="4"/>
    <n v="1"/>
    <s v="Centro Litoral"/>
    <x v="0"/>
  </r>
  <r>
    <s v="MANOEL VIANA DA SILVA_x000a_"/>
    <x v="4"/>
    <n v="1"/>
    <s v="Centro Litoral"/>
    <x v="0"/>
  </r>
  <r>
    <s v="MARA ELISANGELA LASS_x000a_"/>
    <x v="4"/>
    <n v="1"/>
    <s v="Centro Leste"/>
    <x v="0"/>
  </r>
  <r>
    <s v="MARCELO DA SILVA_x000a_"/>
    <x v="2"/>
    <n v="1"/>
    <s v="Centro Leste"/>
    <x v="0"/>
  </r>
  <r>
    <s v="MARCELO NOGUEIRA_x000a_"/>
    <x v="0"/>
    <n v="1"/>
    <s v="Centro Leste"/>
    <x v="0"/>
  </r>
  <r>
    <s v="MARCIA DO PRADO_x000a_"/>
    <x v="4"/>
    <n v="1"/>
    <s v="Centro Leste"/>
    <x v="0"/>
  </r>
  <r>
    <s v="MARCIA FELISARDO FREIRE_x000a_"/>
    <x v="5"/>
    <n v="1"/>
    <s v="Centro Leste"/>
    <x v="0"/>
  </r>
  <r>
    <s v="MARCIO OLIVEIRA DE FREITAS_x000a_"/>
    <x v="0"/>
    <n v="1"/>
    <s v="Centro Leste"/>
    <x v="0"/>
  </r>
  <r>
    <s v="MARCO ANTONIO DA SILVA_x000a_"/>
    <x v="0"/>
    <n v="1"/>
    <s v="Centro Leste"/>
    <x v="0"/>
  </r>
  <r>
    <s v="MARCO ANTONIO JESUS DOS REIS_x000a_"/>
    <x v="4"/>
    <n v="1"/>
    <s v="Centro Leste"/>
    <x v="0"/>
  </r>
  <r>
    <s v="MARIA ALVES DA SILVA_x000a_"/>
    <x v="4"/>
    <n v="1"/>
    <s v="Centro Leste"/>
    <x v="0"/>
  </r>
  <r>
    <s v="MARIA ANTONIA DE SOUZA_x000a_"/>
    <x v="9"/>
    <n v="1"/>
    <s v="Centro Leste"/>
    <x v="0"/>
  </r>
  <r>
    <s v="MARIA APARECIDA ALVES DE ARAUJO_x000a_"/>
    <x v="4"/>
    <n v="1"/>
    <s v="Centro Leste"/>
    <x v="0"/>
  </r>
  <r>
    <s v="MARIA APARECIDA DE LIMA_x000a_"/>
    <x v="5"/>
    <n v="1"/>
    <s v="Centro Leste"/>
    <x v="0"/>
  </r>
  <r>
    <s v="MARIA APARECIDA FERREIRA_x000a_"/>
    <x v="8"/>
    <n v="1"/>
    <s v="Centro Leste"/>
    <x v="0"/>
  </r>
  <r>
    <s v="MARIA APARECIDA MACHADO_x000a_"/>
    <x v="4"/>
    <n v="1"/>
    <s v="Centro Leste"/>
    <x v="0"/>
  </r>
  <r>
    <s v="MARIA DA CONCEICAO DA SILVA_x000a_"/>
    <x v="4"/>
    <n v="1"/>
    <s v="Centro Leste"/>
    <x v="0"/>
  </r>
  <r>
    <s v="MARIA DAS DORES ALVES DE OLIVEIRA_x000a_"/>
    <x v="4"/>
    <n v="1"/>
    <s v="Centro Leste"/>
    <x v="0"/>
  </r>
  <r>
    <s v="MARIA DE FATIMA PEREIRA_x000a_"/>
    <x v="4"/>
    <n v="1"/>
    <s v="Centro Leste"/>
    <x v="0"/>
  </r>
  <r>
    <s v="MARIA DE LOURDES IABONSKI_x000a_"/>
    <x v="5"/>
    <n v="1"/>
    <s v="Centro Leste"/>
    <x v="0"/>
  </r>
  <r>
    <s v="MARIA DE NAZARE BRITO AZEVEDO_x000a_"/>
    <x v="4"/>
    <n v="1"/>
    <s v="Centro Leste"/>
    <x v="0"/>
  </r>
  <r>
    <s v="MARIA DE NAZARE LOBATO DE FREITAS_x000a_"/>
    <x v="4"/>
    <n v="1"/>
    <s v="Centro Leste"/>
    <x v="0"/>
  </r>
  <r>
    <s v="MARIA DOS ANJOS BATISTA_x000a_"/>
    <x v="4"/>
    <n v="1"/>
    <s v="Centro Leste"/>
    <x v="0"/>
  </r>
  <r>
    <s v="MARIA EDUARDA CAMARGO RIBEIRO_x000a_"/>
    <x v="4"/>
    <n v="1"/>
    <s v="Centro Leste"/>
    <x v="0"/>
  </r>
  <r>
    <s v="MARIA EDUARDA KLOSTERMANN CRIGINSKI_x000a_"/>
    <x v="0"/>
    <n v="1"/>
    <s v="Centro Leste"/>
    <x v="0"/>
  </r>
  <r>
    <s v="MARIA IRACILDA DO PRADO_x000a_"/>
    <x v="4"/>
    <n v="1"/>
    <s v="Centro Leste"/>
    <x v="0"/>
  </r>
  <r>
    <s v="MARIA ISABELLE GONCALVES DOS SANTOS_x000a_"/>
    <x v="10"/>
    <n v="1"/>
    <s v="Centro Leste"/>
    <x v="0"/>
  </r>
  <r>
    <s v="MARIA JOSE MACHADO_x000a_"/>
    <x v="6"/>
    <n v="1"/>
    <s v="Centro Leste"/>
    <x v="0"/>
  </r>
  <r>
    <s v="MARIA REGINA MENEZES_x000a_"/>
    <x v="1"/>
    <n v="1"/>
    <s v="Centro Leste"/>
    <x v="0"/>
  </r>
  <r>
    <s v="MARIA ROSELI DOS SANTOS_x000a_"/>
    <x v="4"/>
    <n v="1"/>
    <s v="Centro Leste"/>
    <x v="0"/>
  </r>
  <r>
    <s v="MARIANA DO ROCIO MATIAS_x000a_"/>
    <x v="5"/>
    <n v="1"/>
    <s v="Centro Leste"/>
    <x v="0"/>
  </r>
  <r>
    <s v="MARILENE GONCALVES PINTO_x000a_"/>
    <x v="4"/>
    <n v="1"/>
    <s v="Centro Leste"/>
    <x v="0"/>
  </r>
  <r>
    <s v="MARILIA CRISTINA FUKUOKA FONTOURA_x000a_"/>
    <x v="6"/>
    <n v="1"/>
    <s v="Centro Leste"/>
    <x v="0"/>
  </r>
  <r>
    <s v="MARINALVA DA SILVA BARBOSA_x000a_"/>
    <x v="5"/>
    <n v="1"/>
    <s v="Centro Leste"/>
    <x v="0"/>
  </r>
  <r>
    <s v="MARINALVA DE FATIMA PEREIRA CRUZ_x000a_"/>
    <x v="5"/>
    <n v="1"/>
    <s v="Centro Leste"/>
    <x v="0"/>
  </r>
  <r>
    <s v="MARINEIDE REIS DOS SANTOS LIZER_x000a_"/>
    <x v="0"/>
    <n v="1"/>
    <s v="Centro Leste"/>
    <x v="0"/>
  </r>
  <r>
    <s v="MARIO CESAR GELINSKI_x000a_"/>
    <x v="0"/>
    <n v="1"/>
    <s v="Centro Leste"/>
    <x v="0"/>
  </r>
  <r>
    <s v="MARIO HERRERA BATISTA_x000a_"/>
    <x v="2"/>
    <n v="1"/>
    <s v="Centro Leste"/>
    <x v="0"/>
  </r>
  <r>
    <s v="MARISTELA DA SILVA XAVIER_x000a_"/>
    <x v="4"/>
    <n v="1"/>
    <s v="Centro Leste"/>
    <x v="0"/>
  </r>
  <r>
    <s v="MARIZA APARECIDA FAUSTO_x000a_"/>
    <x v="4"/>
    <n v="1"/>
    <s v="Centro Leste"/>
    <x v="0"/>
  </r>
  <r>
    <s v="MARIZA OLIVEIRA GUIMARAES_x000a_"/>
    <x v="4"/>
    <n v="1"/>
    <s v="Centro Leste"/>
    <x v="0"/>
  </r>
  <r>
    <s v="MARLENE DE GOES LEAL LINHARES_x000a_"/>
    <x v="4"/>
    <n v="1"/>
    <s v="Centro Leste"/>
    <x v="0"/>
  </r>
  <r>
    <s v="MARLENE FERREIRA DE ARRUDA_x000a_"/>
    <x v="5"/>
    <n v="1"/>
    <s v="Centro Leste"/>
    <x v="0"/>
  </r>
  <r>
    <s v="MARLENE KULA_x000a_"/>
    <x v="4"/>
    <n v="1"/>
    <s v="Centro Leste"/>
    <x v="0"/>
  </r>
  <r>
    <s v="MARLI DE JESUS DA SILVA_x000a_"/>
    <x v="5"/>
    <n v="1"/>
    <s v="Centro Leste"/>
    <x v="0"/>
  </r>
  <r>
    <s v="MARLY APARECIDA DOS SANTOS SILVA_x000a_"/>
    <x v="4"/>
    <n v="1"/>
    <s v="Centro Leste"/>
    <x v="0"/>
  </r>
  <r>
    <s v="MARTA MOREJON DOMINGUEZ_x000a_"/>
    <x v="5"/>
    <n v="1"/>
    <s v="Centro Leste"/>
    <x v="0"/>
  </r>
  <r>
    <s v="MATHEUS CHAVES DOS SANTOS_x000a_"/>
    <x v="6"/>
    <n v="1"/>
    <s v="Centro Leste"/>
    <x v="0"/>
  </r>
  <r>
    <s v="MATHEUS KLUSINSKI DE OLIVEIRA_x000a_"/>
    <x v="0"/>
    <n v="1"/>
    <s v="Centro Leste"/>
    <x v="0"/>
  </r>
  <r>
    <s v="MAURI DA SILVA_x000a_"/>
    <x v="3"/>
    <n v="1"/>
    <s v="Centro Leste"/>
    <x v="0"/>
  </r>
  <r>
    <s v="MAURO MARTINS BUENO_x000a_"/>
    <x v="0"/>
    <n v="1"/>
    <s v="Centro Leste"/>
    <x v="0"/>
  </r>
  <r>
    <s v="MAURO MIGUEL DRABOVSKI_x000a_"/>
    <x v="6"/>
    <n v="1"/>
    <s v="Centro Leste"/>
    <x v="0"/>
  </r>
  <r>
    <s v="MISAEL FERNANDES LEITE_x000a_"/>
    <x v="0"/>
    <n v="1"/>
    <s v="Centro Leste"/>
    <x v="0"/>
  </r>
  <r>
    <s v="MOREIRA JUNIOR DE SOUZA_x000a_"/>
    <x v="0"/>
    <n v="1"/>
    <s v="Centro Leste"/>
    <x v="0"/>
  </r>
  <r>
    <s v="NANCI MARIA DE MELO_x000a_"/>
    <x v="1"/>
    <n v="1"/>
    <s v="Centro Leste"/>
    <x v="0"/>
  </r>
  <r>
    <s v="NEIDE APARECIDA BATISTA_x000a_"/>
    <x v="4"/>
    <n v="1"/>
    <s v="Centro Leste"/>
    <x v="0"/>
  </r>
  <r>
    <s v="NEIDE DE OLIVEIRA_x000a_"/>
    <x v="9"/>
    <n v="1"/>
    <s v="Centro Leste"/>
    <x v="0"/>
  </r>
  <r>
    <s v="NELSON ROSARIO DA SILVA_x000a_"/>
    <x v="0"/>
    <n v="1"/>
    <s v="Centro Leste"/>
    <x v="0"/>
  </r>
  <r>
    <s v="NEUCI DA SILVA JORGE_x000a_"/>
    <x v="5"/>
    <n v="1"/>
    <s v="Centro Leste"/>
    <x v="0"/>
  </r>
  <r>
    <s v="NEURANIR DE JESUS HORA SILVA_x000a_"/>
    <x v="4"/>
    <n v="1"/>
    <s v="Centro Leste"/>
    <x v="0"/>
  </r>
  <r>
    <s v="NILCE BARBOSA LEAL_x000a_"/>
    <x v="1"/>
    <n v="1"/>
    <s v="Centro Leste"/>
    <x v="0"/>
  </r>
  <r>
    <s v="NILSON CAMARGO SANTOS_x000a_"/>
    <x v="0"/>
    <n v="1"/>
    <s v="Centro Leste"/>
    <x v="0"/>
  </r>
  <r>
    <s v="NILTON GONCALVES_x000a_"/>
    <x v="0"/>
    <n v="1"/>
    <s v="Centro Leste"/>
    <x v="0"/>
  </r>
  <r>
    <s v="NILZA RODRIGUES BATISTA PEREIRA_x000a_"/>
    <x v="4"/>
    <n v="1"/>
    <s v="Centro Leste"/>
    <x v="0"/>
  </r>
  <r>
    <s v="NORMA QUEVEDO HARRISON_x000a_"/>
    <x v="4"/>
    <n v="1"/>
    <s v="Centro Leste"/>
    <x v="0"/>
  </r>
  <r>
    <s v="NOYLE DO AMARAL NARVAEZ_x000a_"/>
    <x v="4"/>
    <n v="1"/>
    <s v="Centro Leste"/>
    <x v="0"/>
  </r>
  <r>
    <s v="ONTANHO PAES DE LIMA_x000a_"/>
    <x v="3"/>
    <n v="1"/>
    <s v="Centro Leste"/>
    <x v="0"/>
  </r>
  <r>
    <s v="ORMINDA DE ARRUDA_x000a_"/>
    <x v="0"/>
    <n v="1"/>
    <s v="Centro Leste"/>
    <x v="0"/>
  </r>
  <r>
    <s v="OROMAR BELAO_x000a_"/>
    <x v="0"/>
    <n v="1"/>
    <s v="Centro Leste"/>
    <x v="0"/>
  </r>
  <r>
    <s v="OSEIAS RIBEIRO DE LARA_x000a_"/>
    <x v="2"/>
    <n v="1"/>
    <s v="Centro Leste"/>
    <x v="0"/>
  </r>
  <r>
    <s v="PATRICIA DA SILVA_x000a_"/>
    <x v="5"/>
    <n v="1"/>
    <s v="Centro Leste"/>
    <x v="0"/>
  </r>
  <r>
    <s v="PATRICIA DOS ANJOS DA SILVA_x000a_"/>
    <x v="5"/>
    <n v="1"/>
    <s v="Centro Leste"/>
    <x v="0"/>
  </r>
  <r>
    <s v="PATRICIA FERNANDES BAUDI NUNES_x000a_"/>
    <x v="5"/>
    <n v="1"/>
    <s v="Centro Leste"/>
    <x v="0"/>
  </r>
  <r>
    <s v="PATRICIA FERREIRA DE MELO_x000a_"/>
    <x v="0"/>
    <n v="1"/>
    <s v="Centro Leste"/>
    <x v="0"/>
  </r>
  <r>
    <s v="PAULO HENRIQUE MOREIRA DELGADO_x000a_"/>
    <x v="2"/>
    <n v="1"/>
    <s v="Centro Leste"/>
    <x v="0"/>
  </r>
  <r>
    <s v="PRISCILA ANDRADE NUNES_x000a_"/>
    <x v="5"/>
    <n v="1"/>
    <s v="Centro Leste"/>
    <x v="0"/>
  </r>
  <r>
    <s v="PRISCILA COSTA DA CRUZ_x000a_"/>
    <x v="0"/>
    <n v="1"/>
    <s v="Centro Leste"/>
    <x v="0"/>
  </r>
  <r>
    <s v="RAFAEL CORDEIRO PEREIRA_x000a_"/>
    <x v="3"/>
    <n v="1"/>
    <s v="Centro Leste"/>
    <x v="0"/>
  </r>
  <r>
    <s v="RAIZA KAUANE DE SOUZA FERREIRA_x000a_"/>
    <x v="4"/>
    <n v="1"/>
    <s v="Centro Leste"/>
    <x v="0"/>
  </r>
  <r>
    <s v="RAQUEL EMILIA RIBEIRO_x000a_"/>
    <x v="5"/>
    <n v="1"/>
    <s v="Centro Leste"/>
    <x v="0"/>
  </r>
  <r>
    <s v="RAYANE FRANCO MAIA_x000a_"/>
    <x v="4"/>
    <n v="1"/>
    <s v="Centro Leste"/>
    <x v="0"/>
  </r>
  <r>
    <s v="REGINA CELIA DE OLIVEIRA_x000a_"/>
    <x v="5"/>
    <n v="1"/>
    <s v="Centro Leste"/>
    <x v="0"/>
  </r>
  <r>
    <s v="REGINA MOGENSKI_x000a_"/>
    <x v="4"/>
    <n v="1"/>
    <s v="Centro Leste"/>
    <x v="0"/>
  </r>
  <r>
    <s v="REGINALDO ALVES DE SOUZA_x000a_"/>
    <x v="2"/>
    <n v="1"/>
    <s v="Centro Leste"/>
    <x v="0"/>
  </r>
  <r>
    <s v="REGIO ANTONIO DA SILVA_x000a_"/>
    <x v="0"/>
    <n v="1"/>
    <s v="Centro Leste"/>
    <x v="0"/>
  </r>
  <r>
    <s v="REINA ROSA DE SOUZA_x000a_"/>
    <x v="5"/>
    <n v="1"/>
    <s v="Centro Leste"/>
    <x v="0"/>
  </r>
  <r>
    <s v="REINALDO DA SILVA LOPES_x000a_"/>
    <x v="0"/>
    <n v="1"/>
    <s v="Centro Leste"/>
    <x v="0"/>
  </r>
  <r>
    <s v="RITA DE CASSIA SEIXAS_x000a_"/>
    <x v="4"/>
    <n v="1"/>
    <s v="Centro Leste"/>
    <x v="0"/>
  </r>
  <r>
    <s v="ROBERTO RIBEIRO_x000a_"/>
    <x v="8"/>
    <n v="1"/>
    <s v="Centro Leste"/>
    <x v="0"/>
  </r>
  <r>
    <s v="ROBSON LOPES MARTINS_x000a_"/>
    <x v="0"/>
    <n v="1"/>
    <s v="Centro Leste"/>
    <x v="0"/>
  </r>
  <r>
    <s v="ROMILDO ALVES_x000a_"/>
    <x v="0"/>
    <n v="1"/>
    <s v="Centro Leste"/>
    <x v="0"/>
  </r>
  <r>
    <s v="ROROMIA ROSEMEIRE DO PRADO_x000a_"/>
    <x v="5"/>
    <n v="1"/>
    <s v="Centro Leste"/>
    <x v="0"/>
  </r>
  <r>
    <s v="ROSANE DE FATIMA BETERO_x000a_"/>
    <x v="4"/>
    <n v="1"/>
    <s v="Centro Leste"/>
    <x v="0"/>
  </r>
  <r>
    <s v="ROSANGELA APARECIDA SILVA_x000a_"/>
    <x v="4"/>
    <n v="1"/>
    <s v="Centro Leste"/>
    <x v="0"/>
  </r>
  <r>
    <s v="ROSANGELA CAETANO DE LIMA_x000a_"/>
    <x v="5"/>
    <n v="1"/>
    <s v="Centro Leste"/>
    <x v="0"/>
  </r>
  <r>
    <s v="ROSANGELA DE FATIMA GONÇALVES_x000a_"/>
    <x v="5"/>
    <n v="1"/>
    <s v="Centro Leste"/>
    <x v="0"/>
  </r>
  <r>
    <s v="ROSELI APARECIDA FAGUNDES DOS SANTOS_x000a_"/>
    <x v="5"/>
    <n v="1"/>
    <s v="Centro Leste"/>
    <x v="0"/>
  </r>
  <r>
    <s v="ROSELI MIRANDA DO COUTO_x000a_"/>
    <x v="5"/>
    <n v="1"/>
    <s v="Centro Leste"/>
    <x v="0"/>
  </r>
  <r>
    <s v="ROSELI RIBEIRO_x000a_"/>
    <x v="4"/>
    <n v="1"/>
    <s v="Centro Leste"/>
    <x v="0"/>
  </r>
  <r>
    <s v="ROSENEIDE COSTA_x000a_"/>
    <x v="5"/>
    <n v="1"/>
    <s v="Centro Leste"/>
    <x v="0"/>
  </r>
  <r>
    <s v="ROSIANE ANDRESSA GARCIA DE SOUZA_x000a_"/>
    <x v="1"/>
    <n v="1"/>
    <s v="Centro Leste"/>
    <x v="0"/>
  </r>
  <r>
    <s v="ROSICLARA APARECIDA SEIXAS_x000a_"/>
    <x v="5"/>
    <n v="1"/>
    <s v="Centro Leste"/>
    <x v="0"/>
  </r>
  <r>
    <s v="ROSILENE DE FATIMA DO NASCIMENTO RAMOS_x000a_"/>
    <x v="4"/>
    <n v="1"/>
    <s v="Centro Leste"/>
    <x v="0"/>
  </r>
  <r>
    <s v="ROSIMERI TIBLIER_x000a_"/>
    <x v="5"/>
    <n v="1"/>
    <s v="Centro Leste"/>
    <x v="0"/>
  </r>
  <r>
    <s v="RUTE DE OLIVEIRA DOS SANTOS_x000a_"/>
    <x v="9"/>
    <n v="1"/>
    <s v="Centro Leste"/>
    <x v="0"/>
  </r>
  <r>
    <s v="RUTHE EVELYN CAVALCANTI MENDES_x000a_"/>
    <x v="5"/>
    <n v="1"/>
    <s v="Centro Leste"/>
    <x v="0"/>
  </r>
  <r>
    <s v="SABRINA VIEIRA FAUSTINO_x000a_"/>
    <x v="4"/>
    <n v="1"/>
    <s v="Centro Leste"/>
    <x v="0"/>
  </r>
  <r>
    <s v="SALETE DO CARMO DOMINGUES FERREIRA ALVES_x000a_"/>
    <x v="5"/>
    <n v="1"/>
    <s v="Centro Leste"/>
    <x v="0"/>
  </r>
  <r>
    <s v="SANDRA CRISTINA AGUSTINELI_x000a_"/>
    <x v="4"/>
    <n v="1"/>
    <s v="Centro Leste"/>
    <x v="0"/>
  </r>
  <r>
    <s v="SANDRA MARA PEREIRA_x000a_"/>
    <x v="4"/>
    <n v="1"/>
    <s v="Centro Leste"/>
    <x v="0"/>
  </r>
  <r>
    <s v="SANDRO MURILO CORDEIRO DE RAMOS_x000a_"/>
    <x v="2"/>
    <n v="1"/>
    <s v="Centro Leste"/>
    <x v="0"/>
  </r>
  <r>
    <s v="SERGIO RODRIGUES DOS SANTOS_x000a_"/>
    <x v="0"/>
    <n v="1"/>
    <s v="Centro Leste"/>
    <x v="0"/>
  </r>
  <r>
    <s v="SIDNEI DE SOUZA PIVOVAR_x000a_"/>
    <x v="3"/>
    <s v="1"/>
    <s v="Centro Leste"/>
    <x v="0"/>
  </r>
  <r>
    <s v="SIDNEI PEREIRA DE MIRANDA_x000a_"/>
    <x v="2"/>
    <s v="1"/>
    <s v="Centro Leste"/>
    <x v="0"/>
  </r>
  <r>
    <s v="SILMARA DE OLIVEIRA_x000a_"/>
    <x v="5"/>
    <s v="1"/>
    <s v="Centro Leste"/>
    <x v="0"/>
  </r>
  <r>
    <s v="SIMONE BETERO_x000a_"/>
    <x v="5"/>
    <s v="1"/>
    <s v="Centro Leste"/>
    <x v="0"/>
  </r>
  <r>
    <s v="SIMONE MACHADO DOS SANTOS_x000a_"/>
    <x v="0"/>
    <s v="1"/>
    <s v="Centro Leste"/>
    <x v="0"/>
  </r>
  <r>
    <s v="SIRLEI DOS SANTOS_x000a_"/>
    <x v="4"/>
    <s v="1"/>
    <s v="Centro Leste"/>
    <x v="0"/>
  </r>
  <r>
    <s v="SIRLEI JESS BARROS_x000a_"/>
    <x v="5"/>
    <s v="1"/>
    <s v="Centro Leste"/>
    <x v="0"/>
  </r>
  <r>
    <s v="SOELY CASTORINA GOES COELHO ALMEIDA_x000a_"/>
    <x v="5"/>
    <s v="1"/>
    <s v="Centro Leste"/>
    <x v="0"/>
  </r>
  <r>
    <s v="STEFANY DANIELA JIMENEZ OSORIO_x000a_"/>
    <x v="10"/>
    <s v="1"/>
    <s v="Centro Leste"/>
    <x v="0"/>
  </r>
  <r>
    <s v="SUELI FARIAS DA SILVA_x000a_"/>
    <x v="4"/>
    <s v="1"/>
    <s v="Centro Leste"/>
    <x v="0"/>
  </r>
  <r>
    <s v="SUZANA CORDEIRO DOS SANTOS DA ROCHA_x000a_"/>
    <x v="5"/>
    <s v="1"/>
    <s v="Centro Leste"/>
    <x v="0"/>
  </r>
  <r>
    <s v="SUZANA DE OLIVEIRA_x000a_"/>
    <x v="4"/>
    <s v="1"/>
    <s v="Centro Leste"/>
    <x v="0"/>
  </r>
  <r>
    <s v="TAIS CORDEIRO DA SILVA_x000a_"/>
    <x v="5"/>
    <s v="1"/>
    <s v="Centro Leste"/>
    <x v="0"/>
  </r>
  <r>
    <s v="TALIZA LARISSA TABORDA CARDOSO SILVA_x000a_"/>
    <x v="0"/>
    <s v="1"/>
    <s v="Centro Leste"/>
    <x v="0"/>
  </r>
  <r>
    <s v="TATIANE KATIA SANTOS_x000a_"/>
    <x v="4"/>
    <s v="1"/>
    <s v="Centro Leste"/>
    <x v="0"/>
  </r>
  <r>
    <s v="TEREZINHA APARECIDA DE LIMA_x000a_"/>
    <x v="5"/>
    <s v="1"/>
    <s v="Centro Leste"/>
    <x v="0"/>
  </r>
  <r>
    <s v="TEREZINHA APARECIDA GONCALVES GANZO_x000a_"/>
    <x v="4"/>
    <s v="1"/>
    <s v="Centro Leste"/>
    <x v="0"/>
  </r>
  <r>
    <s v="TEREZINHA DE OLIVEIRA LIMA_x000a_"/>
    <x v="4"/>
    <s v="1"/>
    <s v="Centro Leste"/>
    <x v="0"/>
  </r>
  <r>
    <s v="THAIS MARIANO DA SILVA_x000a_"/>
    <x v="5"/>
    <s v="1"/>
    <s v="Centro Leste"/>
    <x v="0"/>
  </r>
  <r>
    <s v="VALCIR FERNANDES LEITE_x000a_"/>
    <x v="0"/>
    <s v="1"/>
    <s v="Centro Leste"/>
    <x v="0"/>
  </r>
  <r>
    <s v="VALDECI LUIZ DE ANDRADE_x000a_"/>
    <x v="3"/>
    <s v="1"/>
    <s v="Centro Leste"/>
    <x v="0"/>
  </r>
  <r>
    <s v="VALDINEI ALVES CORREIA_x000a_"/>
    <x v="2"/>
    <s v="1"/>
    <s v="Centro Leste"/>
    <x v="0"/>
  </r>
  <r>
    <s v="VALDINEIA BATISTA BISPO_x000a_"/>
    <x v="5"/>
    <s v="1"/>
    <s v="Centro Leste"/>
    <x v="0"/>
  </r>
  <r>
    <s v="VALDIR DE SOUZA DA SILVA_x000a_"/>
    <x v="6"/>
    <s v="1"/>
    <s v="Centro Leste"/>
    <x v="0"/>
  </r>
  <r>
    <s v="VALTER SANTOS SILVA_x000a_"/>
    <x v="0"/>
    <s v="1"/>
    <s v="Centro Leste"/>
    <x v="0"/>
  </r>
  <r>
    <s v="VANDERSON MATHEUS DOS SANTOS LIZER_x000a_"/>
    <x v="0"/>
    <s v="1"/>
    <s v="Centro Leste"/>
    <x v="0"/>
  </r>
  <r>
    <s v="VANESSA CRISTINA DALLA ROSA CLEMENTE_x000a_"/>
    <x v="4"/>
    <s v="1"/>
    <s v="Centro Leste"/>
    <x v="0"/>
  </r>
  <r>
    <s v="VANI FERNANDES DA SILVA OLIVEIRA_x000a_"/>
    <x v="4"/>
    <s v="1"/>
    <s v="Centro Leste"/>
    <x v="0"/>
  </r>
  <r>
    <s v="VANICE VAZ PIANTKOSKI_x000a_"/>
    <x v="5"/>
    <s v="1"/>
    <s v="Centro Leste"/>
    <x v="0"/>
  </r>
  <r>
    <s v="VERA LUCIA DOS SANTOS_x000a_"/>
    <x v="4"/>
    <s v="1"/>
    <s v="Centro Leste"/>
    <x v="0"/>
  </r>
  <r>
    <s v="VERONICA GAMA DOS SANTOS_x000a_"/>
    <x v="5"/>
    <s v="1"/>
    <s v="Centro Leste"/>
    <x v="0"/>
  </r>
  <r>
    <s v="VIVIANE LIZANDRA MORAIS_x000a_"/>
    <x v="4"/>
    <s v="1"/>
    <s v="Centro Leste"/>
    <x v="0"/>
  </r>
  <r>
    <s v="WESLEY DA CRUZ GONCALVES_x000a_"/>
    <x v="8"/>
    <s v="1"/>
    <s v="Centro Leste"/>
    <x v="0"/>
  </r>
  <r>
    <s v="WILSON LUIS ROSA FALCAO_x000a_"/>
    <x v="2"/>
    <s v="1"/>
    <s v="Centro Leste"/>
    <x v="0"/>
  </r>
  <r>
    <s v="YUMILA LUIS FERNANDEZ_x000a_"/>
    <x v="4"/>
    <s v="1"/>
    <s v="Centro Leste"/>
    <x v="0"/>
  </r>
  <r>
    <s v="ZENO DE OLIVEIRA LIMA_x000a_"/>
    <x v="6"/>
    <s v="1"/>
    <s v="Centro Leste"/>
    <x v="0"/>
  </r>
  <r>
    <s v="ZITA ALVES DE OLIVEIRA_x000a_"/>
    <x v="4"/>
    <s v="1"/>
    <s v="Centro Leste"/>
    <x v="0"/>
  </r>
  <r>
    <s v="ADILSON GONCALVES DE SOUZA"/>
    <x v="11"/>
    <s v="2"/>
    <s v="Centro Leste"/>
    <x v="1"/>
  </r>
  <r>
    <s v="ADRIANA ALVES RAMOS"/>
    <x v="12"/>
    <s v="2"/>
    <s v="Centro Leste"/>
    <x v="1"/>
  </r>
  <r>
    <s v="ADRIANA BARBOSA CUNHA"/>
    <x v="12"/>
    <s v="2"/>
    <s v="Centro Leste"/>
    <x v="1"/>
  </r>
  <r>
    <s v="ADRIANA DA SILVA TIBURCIO"/>
    <x v="12"/>
    <s v="2"/>
    <s v="Centro Leste"/>
    <x v="1"/>
  </r>
  <r>
    <s v="ALINE APARECIDA GONCALVES"/>
    <x v="12"/>
    <s v="2"/>
    <s v="Centro Leste"/>
    <x v="1"/>
  </r>
  <r>
    <s v="ALZIRA DA LUZ SILVA"/>
    <x v="12"/>
    <s v="2"/>
    <s v="Centro Leste"/>
    <x v="1"/>
  </r>
  <r>
    <s v="AMERI TERESINHA DO AMARAL"/>
    <x v="12"/>
    <s v="2"/>
    <s v="Centro Leste"/>
    <x v="1"/>
  </r>
  <r>
    <s v="ANA CLEUZA DO CARMO IANKOSKI"/>
    <x v="13"/>
    <s v="2"/>
    <s v="Centro Leste"/>
    <x v="1"/>
  </r>
  <r>
    <s v="ANA MARIA CRESCENCIO"/>
    <x v="12"/>
    <s v="2"/>
    <s v="Centro Leste"/>
    <x v="1"/>
  </r>
  <r>
    <s v="ANA MARIA NOGUEIRA DOS SANTOS"/>
    <x v="12"/>
    <s v="2"/>
    <s v="Centro Leste"/>
    <x v="1"/>
  </r>
  <r>
    <s v="ANA PAULA DOS SANTOS"/>
    <x v="12"/>
    <s v="2"/>
    <s v="Centro Leste"/>
    <x v="1"/>
  </r>
  <r>
    <s v="ANDERSON IANOSKI DE OLIVEIRA"/>
    <x v="11"/>
    <s v="2"/>
    <s v="Centro Leste"/>
    <x v="1"/>
  </r>
  <r>
    <s v="ANDREA APARECIDA CAMARGO"/>
    <x v="12"/>
    <s v="2"/>
    <s v="Centro Leste"/>
    <x v="1"/>
  </r>
  <r>
    <s v="ANDREA DA SILVA FERNANDES FREIRE"/>
    <x v="12"/>
    <s v="2"/>
    <s v="Centro Leste"/>
    <x v="1"/>
  </r>
  <r>
    <s v="ANDREIA APARECIDA LUIZ"/>
    <x v="12"/>
    <s v="2"/>
    <s v="Centro Leste"/>
    <x v="1"/>
  </r>
  <r>
    <s v="ANDRELA CRISTINA DE SOUZA"/>
    <x v="12"/>
    <s v="2"/>
    <s v="Centro Leste"/>
    <x v="1"/>
  </r>
  <r>
    <s v="ANGELICA COLOMBARI"/>
    <x v="12"/>
    <s v="2"/>
    <s v="Centro Leste"/>
    <x v="1"/>
  </r>
  <r>
    <s v="APARECIDA FERREIRA DE PAULA SILVA"/>
    <x v="12"/>
    <s v="2"/>
    <s v="Centro Leste"/>
    <x v="1"/>
  </r>
  <r>
    <s v="APARECIDA ROSA DE MELO"/>
    <x v="12"/>
    <s v="2"/>
    <s v="Centro Leste"/>
    <x v="1"/>
  </r>
  <r>
    <s v="ARCELETE DONEISA DA SILVA"/>
    <x v="12"/>
    <s v="2"/>
    <s v="Centro Leste"/>
    <x v="1"/>
  </r>
  <r>
    <s v="BIANCA BARBOSA FURLAN"/>
    <x v="12"/>
    <s v="2"/>
    <s v="Centro Leste"/>
    <x v="1"/>
  </r>
  <r>
    <s v="BRUNA DE CARVALHO SZAFRANSKI"/>
    <x v="12"/>
    <s v="2"/>
    <s v="Centro Leste"/>
    <x v="1"/>
  </r>
  <r>
    <s v="CACILDA APARECIDA MOREIRA ZIMOLOG"/>
    <x v="12"/>
    <s v="2"/>
    <s v="Centro Leste"/>
    <x v="1"/>
  </r>
  <r>
    <s v="CAMILA CRISTINA PEREIRA GARCIA"/>
    <x v="12"/>
    <s v="2"/>
    <s v="Centro Leste"/>
    <x v="1"/>
  </r>
  <r>
    <s v="CARLA DANIELA CORONETTI"/>
    <x v="12"/>
    <s v="2"/>
    <s v="Centro Leste"/>
    <x v="1"/>
  </r>
  <r>
    <s v="CATARINA CANEWISKI"/>
    <x v="12"/>
    <s v="2"/>
    <s v="Centro Leste"/>
    <x v="1"/>
  </r>
  <r>
    <s v="CELIA REGINA REYS DE OLIVEIRA"/>
    <x v="12"/>
    <s v="2"/>
    <s v="Centro Leste"/>
    <x v="1"/>
  </r>
  <r>
    <s v="CELINA SELLERI VALENTIN"/>
    <x v="12"/>
    <s v="2"/>
    <s v="Centro Leste"/>
    <x v="1"/>
  </r>
  <r>
    <s v="CERLI SUERO"/>
    <x v="12"/>
    <s v="2"/>
    <s v="Centro Leste"/>
    <x v="1"/>
  </r>
  <r>
    <s v="CIBELI POLIANA DOS SANTOS PARRA"/>
    <x v="12"/>
    <s v="2"/>
    <s v="Centro Leste"/>
    <x v="1"/>
  </r>
  <r>
    <s v="CINTIA CARLA DOS SANTOS"/>
    <x v="12"/>
    <s v="2"/>
    <s v="Centro Leste"/>
    <x v="1"/>
  </r>
  <r>
    <s v="CIRLANGE RIBEIRO DE CAMARGO"/>
    <x v="12"/>
    <s v="2"/>
    <s v="Centro Leste"/>
    <x v="1"/>
  </r>
  <r>
    <s v="CIRLEY DE FATIMA COSTA"/>
    <x v="12"/>
    <s v="2"/>
    <s v="Centro Leste"/>
    <x v="1"/>
  </r>
  <r>
    <s v="CLAUDETE DE FATIMA PIRES"/>
    <x v="12"/>
    <s v="2"/>
    <s v="Centro Leste"/>
    <x v="1"/>
  </r>
  <r>
    <s v="CLAUDETE SILVA DOS SANTOS FERREIRA"/>
    <x v="12"/>
    <s v="2"/>
    <s v="Centro Leste"/>
    <x v="1"/>
  </r>
  <r>
    <s v="CLAUDIA BORGES DOS SANTOS"/>
    <x v="12"/>
    <s v="2"/>
    <s v="Centro Leste"/>
    <x v="1"/>
  </r>
  <r>
    <s v="CLAUDINEIA VIANA DE OLIVEIRA DIAS"/>
    <x v="12"/>
    <s v="2"/>
    <s v="Centro Leste"/>
    <x v="1"/>
  </r>
  <r>
    <s v="CLEIDELENA JACOB"/>
    <x v="12"/>
    <s v="2"/>
    <s v="Centro Leste"/>
    <x v="1"/>
  </r>
  <r>
    <s v="CLEONICE MARIANO DE SOUZA"/>
    <x v="12"/>
    <s v="2"/>
    <s v="Centro Leste"/>
    <x v="1"/>
  </r>
  <r>
    <s v="CLEUSA REGINA MARTON BUENO"/>
    <x v="12"/>
    <s v="2"/>
    <s v="Centro Leste"/>
    <x v="1"/>
  </r>
  <r>
    <s v="CLEUSA VICENTE DOS SANTOS"/>
    <x v="12"/>
    <s v="2"/>
    <s v="Centro Leste"/>
    <x v="1"/>
  </r>
  <r>
    <s v="CREUNI APARECIDA DOS SANTOS"/>
    <x v="12"/>
    <s v="2"/>
    <s v="Centro Leste"/>
    <x v="1"/>
  </r>
  <r>
    <s v="CRISLAINE APARECIDA BOLONHA DA SILVA"/>
    <x v="12"/>
    <s v="2"/>
    <s v="Centro Leste"/>
    <x v="1"/>
  </r>
  <r>
    <s v="CRISTINA OLIVEIRA SEBASTIAO"/>
    <x v="12"/>
    <s v="2"/>
    <s v="Centro Leste"/>
    <x v="1"/>
  </r>
  <r>
    <s v="DAIANE CRISTINA DA SILVA GOMES"/>
    <x v="12"/>
    <s v="2"/>
    <s v="Centro Leste"/>
    <x v="1"/>
  </r>
  <r>
    <s v="DAIANE DA SILVA SANTOS"/>
    <x v="12"/>
    <s v="2"/>
    <s v="Centro Leste"/>
    <x v="1"/>
  </r>
  <r>
    <s v="DAIANE LEDES DE SOUZA"/>
    <x v="12"/>
    <s v="2"/>
    <s v="Centro Leste"/>
    <x v="1"/>
  </r>
  <r>
    <s v="DAIANE SIMONE DE ABREU"/>
    <x v="12"/>
    <s v="2"/>
    <s v="Centro Leste"/>
    <x v="1"/>
  </r>
  <r>
    <s v="DALVA DA SILVA MOTA"/>
    <x v="12"/>
    <s v="2"/>
    <s v="Centro Leste"/>
    <x v="1"/>
  </r>
  <r>
    <s v="DELAIR DIAS DE LIMA SOUZA"/>
    <x v="12"/>
    <s v="2"/>
    <s v="Centro Leste"/>
    <x v="1"/>
  </r>
  <r>
    <s v="DENISE APARECIDA CARNEIRO"/>
    <x v="12"/>
    <s v="2"/>
    <s v="Centro Leste"/>
    <x v="1"/>
  </r>
  <r>
    <s v="DILMA APARECIDA DA SILVA GERMANO"/>
    <x v="12"/>
    <s v="2"/>
    <s v="Centro Leste"/>
    <x v="1"/>
  </r>
  <r>
    <s v="DIOVANE APARECIDA DE MELO"/>
    <x v="12"/>
    <s v="2"/>
    <s v="Centro Leste"/>
    <x v="1"/>
  </r>
  <r>
    <s v="DORACI APARECIDA SANTOS"/>
    <x v="12"/>
    <s v="2"/>
    <s v="Centro Leste"/>
    <x v="1"/>
  </r>
  <r>
    <s v="EDINEIA MORAES"/>
    <x v="12"/>
    <s v="2"/>
    <s v="Centro Leste"/>
    <x v="1"/>
  </r>
  <r>
    <s v="EDLAINE CRISTIANE DOS SANTOS"/>
    <x v="12"/>
    <s v="2"/>
    <s v="Centro Leste"/>
    <x v="1"/>
  </r>
  <r>
    <s v="EDOINA RODRIGUES"/>
    <x v="12"/>
    <s v="2"/>
    <s v="Centro Leste"/>
    <x v="1"/>
  </r>
  <r>
    <s v="ELAINE CRISTINA DOS SANTOS"/>
    <x v="12"/>
    <s v="2"/>
    <s v="Centro Leste"/>
    <x v="1"/>
  </r>
  <r>
    <s v="ELAINE DE LOURDES RIBEIRO MENDES"/>
    <x v="12"/>
    <s v="2"/>
    <s v="Centro Leste"/>
    <x v="1"/>
  </r>
  <r>
    <s v="ELDA AURORA"/>
    <x v="12"/>
    <s v="2"/>
    <s v="Centro Leste"/>
    <x v="1"/>
  </r>
  <r>
    <s v="ELENI FABIO DE OLIVEIRA"/>
    <x v="12"/>
    <s v="2"/>
    <s v="Centro Leste"/>
    <x v="1"/>
  </r>
  <r>
    <s v="ELEONILDO FERREIRA LOPES"/>
    <x v="14"/>
    <s v="2"/>
    <s v="Centro Leste"/>
    <x v="1"/>
  </r>
  <r>
    <s v="ELIANE WOWCSUK"/>
    <x v="12"/>
    <s v="2"/>
    <s v="Centro Leste"/>
    <x v="1"/>
  </r>
  <r>
    <s v="ELZI BARROS SOARES DIAS"/>
    <x v="12"/>
    <s v="2"/>
    <s v="Centro Leste"/>
    <x v="1"/>
  </r>
  <r>
    <s v="ERALDI MARIA PASZKO DALPRA"/>
    <x v="12"/>
    <s v="2"/>
    <s v="Centro Leste"/>
    <x v="1"/>
  </r>
  <r>
    <s v="ESIR DOS SANTOS BARBOSA"/>
    <x v="12"/>
    <s v="2"/>
    <s v="Centro Leste"/>
    <x v="1"/>
  </r>
  <r>
    <s v="ESTER SOARES PEREIRA DOS SANTOS"/>
    <x v="12"/>
    <s v="2"/>
    <s v="Centro Leste"/>
    <x v="1"/>
  </r>
  <r>
    <s v="EVELIZE MONTEIRO"/>
    <x v="12"/>
    <s v="2"/>
    <s v="Centro Leste"/>
    <x v="1"/>
  </r>
  <r>
    <s v="EZIANE NOVASSAT"/>
    <x v="12"/>
    <s v="2"/>
    <s v="Centro Leste"/>
    <x v="1"/>
  </r>
  <r>
    <s v="GERALDA FATIMA GONCALVES BONFA"/>
    <x v="12"/>
    <s v="2"/>
    <s v="Centro Leste"/>
    <x v="1"/>
  </r>
  <r>
    <s v="GIOVANA VITORIA JUSSIANI"/>
    <x v="12"/>
    <s v="2"/>
    <s v="Centro Leste"/>
    <x v="1"/>
  </r>
  <r>
    <s v="GISELE GARCIAS RODRIGUES SANTOS"/>
    <x v="12"/>
    <s v="2"/>
    <s v="Centro Leste"/>
    <x v="1"/>
  </r>
  <r>
    <s v="GUILHERME AUGUSTO BATISTA LIMA"/>
    <x v="11"/>
    <s v="2"/>
    <s v="Centro Leste"/>
    <x v="1"/>
  </r>
  <r>
    <s v="HELENA OLIVEIRA SCHREDE"/>
    <x v="12"/>
    <s v="2"/>
    <s v="Centro Leste"/>
    <x v="1"/>
  </r>
  <r>
    <s v="IDAVINA DA APARECIDA DE JESUS"/>
    <x v="12"/>
    <s v="2"/>
    <s v="Centro Leste"/>
    <x v="1"/>
  </r>
  <r>
    <s v="INES APARECIDA MARQUES DOS SANTOS DE ANDRADE"/>
    <x v="12"/>
    <s v="2"/>
    <s v="Centro Leste"/>
    <x v="1"/>
  </r>
  <r>
    <s v="INES DOS SANTOS"/>
    <x v="12"/>
    <s v="2"/>
    <s v="Centro Leste"/>
    <x v="1"/>
  </r>
  <r>
    <s v="INGRID APARECIDA DOS SANTOS"/>
    <x v="12"/>
    <s v="2"/>
    <s v="Centro Leste"/>
    <x v="1"/>
  </r>
  <r>
    <s v="IRACEMA PEREIRA FONSECA"/>
    <x v="12"/>
    <s v="2"/>
    <s v="Centro Leste"/>
    <x v="1"/>
  </r>
  <r>
    <s v="IRACI DOS SANTOS"/>
    <x v="13"/>
    <s v="2"/>
    <s v="Centro Leste"/>
    <x v="1"/>
  </r>
  <r>
    <s v="IRENE DOS SANTOS"/>
    <x v="12"/>
    <s v="2"/>
    <s v="Centro Leste"/>
    <x v="1"/>
  </r>
  <r>
    <s v="IRENE PEREIRA DA SILVA"/>
    <x v="12"/>
    <s v="2"/>
    <s v="Centro Leste"/>
    <x v="1"/>
  </r>
  <r>
    <s v="IRINEIA CRISTINA DOS SANTOS OLIVEIRA"/>
    <x v="12"/>
    <s v="2"/>
    <s v="Centro Leste"/>
    <x v="1"/>
  </r>
  <r>
    <s v="ISOLINA DE PAULA SANTOS"/>
    <x v="12"/>
    <s v="2"/>
    <s v="Centro Leste"/>
    <x v="1"/>
  </r>
  <r>
    <s v="IVANDA DA SILVA SOUTO"/>
    <x v="12"/>
    <s v="2"/>
    <s v="Centro Leste"/>
    <x v="1"/>
  </r>
  <r>
    <s v="IVONETE MUSSIO"/>
    <x v="12"/>
    <s v="2"/>
    <s v="Centro Leste"/>
    <x v="1"/>
  </r>
  <r>
    <s v="IZABETE SIQUEIRA SILVA"/>
    <x v="12"/>
    <s v="2"/>
    <s v="Centro Leste"/>
    <x v="1"/>
  </r>
  <r>
    <s v="JACIRA ILUI DA SILVA OLIVEIRA"/>
    <x v="12"/>
    <s v="2"/>
    <s v="Centro Leste"/>
    <x v="1"/>
  </r>
  <r>
    <s v="JACQUELINE CRISTINE CARNEIRO DE BONFIM"/>
    <x v="12"/>
    <s v="2"/>
    <s v="Centro Leste"/>
    <x v="1"/>
  </r>
  <r>
    <s v="JANE DE OLIVEIRA"/>
    <x v="12"/>
    <s v="2"/>
    <s v="Centro Leste"/>
    <x v="1"/>
  </r>
  <r>
    <s v="JENIFFER GREICE DA SILVA DE ALMEIDA FERNANDES"/>
    <x v="12"/>
    <s v="2"/>
    <s v="Centro Leste"/>
    <x v="1"/>
  </r>
  <r>
    <s v="JESSICA OLIVEIRA CAMARGO"/>
    <x v="12"/>
    <s v="2"/>
    <s v="Centro Leste"/>
    <x v="1"/>
  </r>
  <r>
    <s v="JIANE DO BELEM KRIGER"/>
    <x v="12"/>
    <s v="2"/>
    <s v="Centro Leste"/>
    <x v="1"/>
  </r>
  <r>
    <s v="JOANA BATISTA RIBEIRO"/>
    <x v="12"/>
    <s v="2"/>
    <s v="Centro Leste"/>
    <x v="1"/>
  </r>
  <r>
    <s v="JOICE FATIMA GASPARETO DO AMARAL"/>
    <x v="12"/>
    <s v="2"/>
    <s v="Centro Leste"/>
    <x v="1"/>
  </r>
  <r>
    <s v="JOSE PEDRO FERREIRA"/>
    <x v="14"/>
    <s v="2"/>
    <s v="Centro Leste"/>
    <x v="1"/>
  </r>
  <r>
    <s v="JOSEIDE DE FATIMA SLOBODA DE QUADRA"/>
    <x v="12"/>
    <s v="2"/>
    <s v="Centro Leste"/>
    <x v="1"/>
  </r>
  <r>
    <s v="JOSIANE DE FATIMA DA CRUZ"/>
    <x v="12"/>
    <s v="2"/>
    <s v="Centro Leste"/>
    <x v="1"/>
  </r>
  <r>
    <s v="JULIA ANTONIA RIBEIRO PEREIRA"/>
    <x v="12"/>
    <s v="2"/>
    <s v="Centro Leste"/>
    <x v="1"/>
  </r>
  <r>
    <s v="JULIANA BRITO DE LIMA"/>
    <x v="12"/>
    <s v="2"/>
    <s v="Centro Leste"/>
    <x v="1"/>
  </r>
  <r>
    <s v="JULIE EMANUELE QUERINO DE SIQUEIRA"/>
    <x v="12"/>
    <s v="2"/>
    <s v="Centro Leste"/>
    <x v="1"/>
  </r>
  <r>
    <s v="KAUANE GABRIELLY FELICIANO DE ALMEIDA"/>
    <x v="12"/>
    <s v="2"/>
    <s v="Centro Leste"/>
    <x v="1"/>
  </r>
  <r>
    <s v="KAWANI LONGO DA SILVA"/>
    <x v="12"/>
    <s v="2"/>
    <s v="Centro Leste"/>
    <x v="1"/>
  </r>
  <r>
    <s v="KELI CRISTINA DOS SANTOS SILVA"/>
    <x v="12"/>
    <s v="2"/>
    <s v="Centro Leste"/>
    <x v="1"/>
  </r>
  <r>
    <s v="KELY MARIA DA SILVA"/>
    <x v="12"/>
    <s v="2"/>
    <s v="Centro Leste"/>
    <x v="1"/>
  </r>
  <r>
    <s v="KIMBERLY CAMILA BUENO BARBOSA"/>
    <x v="12"/>
    <s v="2"/>
    <s v="Centro Leste"/>
    <x v="1"/>
  </r>
  <r>
    <s v="LAIS RUFINO IZIDORIO DE PAULA"/>
    <x v="12"/>
    <s v="2"/>
    <s v="Centro Leste"/>
    <x v="1"/>
  </r>
  <r>
    <s v="LEDA MARIA FERREIRA DA SILVA"/>
    <x v="12"/>
    <s v="2"/>
    <s v="Centro Leste"/>
    <x v="1"/>
  </r>
  <r>
    <s v="LEIDILAINE NEVES DE LIMA"/>
    <x v="12"/>
    <s v="2"/>
    <s v="Centro Leste"/>
    <x v="1"/>
  </r>
  <r>
    <s v="LEILA RIBEIRO DA SILVA"/>
    <x v="12"/>
    <s v="2"/>
    <s v="Centro Leste"/>
    <x v="1"/>
  </r>
  <r>
    <s v="LEONI DZIOMBRA BARBOSA"/>
    <x v="12"/>
    <s v="2"/>
    <s v="Centro Leste"/>
    <x v="1"/>
  </r>
  <r>
    <s v="LETICIA SILVA DE SOUZA"/>
    <x v="12"/>
    <s v="2"/>
    <s v="Centro Leste"/>
    <x v="1"/>
  </r>
  <r>
    <s v="LUCELIA LEAL DOS SANTOS"/>
    <x v="12"/>
    <s v="2"/>
    <s v="Centro Leste"/>
    <x v="1"/>
  </r>
  <r>
    <s v="LUCIA APARECIDA PEREIRA DOS SANTOS"/>
    <x v="12"/>
    <s v="2"/>
    <s v="Centro Leste"/>
    <x v="1"/>
  </r>
  <r>
    <s v="LUCIANA BARBOSA DA SILVA"/>
    <x v="12"/>
    <s v="2"/>
    <s v="Centro Leste"/>
    <x v="1"/>
  </r>
  <r>
    <s v="LUCIANA DA SILVA DE JESUS"/>
    <x v="12"/>
    <s v="2"/>
    <s v="Centro Leste"/>
    <x v="1"/>
  </r>
  <r>
    <s v="LUCIANA DOS SANTOS OLIVEIRA"/>
    <x v="12"/>
    <s v="2"/>
    <s v="Centro Leste"/>
    <x v="1"/>
  </r>
  <r>
    <s v="LUCIANA MOLL CIONEK"/>
    <x v="12"/>
    <s v="2"/>
    <s v="Centro Leste"/>
    <x v="1"/>
  </r>
  <r>
    <s v="LUCIANA RAMOS"/>
    <x v="12"/>
    <s v="2"/>
    <s v="Centro Leste"/>
    <x v="1"/>
  </r>
  <r>
    <s v="LUCILENA DO ROCIO FERREIRA"/>
    <x v="12"/>
    <s v="2"/>
    <s v="Centro Leste"/>
    <x v="1"/>
  </r>
  <r>
    <s v="LUCIMARA DIRCEIA ASSUNCAO PINTO"/>
    <x v="12"/>
    <s v="2"/>
    <s v="Centro Leste"/>
    <x v="1"/>
  </r>
  <r>
    <s v="LUZIA APARECIDA FERREIRA SCHVAIDAK"/>
    <x v="12"/>
    <s v="2"/>
    <s v="Centro Leste"/>
    <x v="1"/>
  </r>
  <r>
    <s v="LUZIA APARECIDA GARCIA"/>
    <x v="12"/>
    <s v="2"/>
    <s v="Centro Leste"/>
    <x v="1"/>
  </r>
  <r>
    <s v="LUZIA FATIMA DE SOUZA NOGUEIRA"/>
    <x v="12"/>
    <s v="2"/>
    <s v="Centro Leste"/>
    <x v="1"/>
  </r>
  <r>
    <s v="LUZIMAR CAPISTANO LIAO"/>
    <x v="12"/>
    <s v="2"/>
    <s v="Centro Leste"/>
    <x v="1"/>
  </r>
  <r>
    <s v="LUZINETE DE ASSIS"/>
    <x v="12"/>
    <s v="2"/>
    <s v="Centro Leste"/>
    <x v="1"/>
  </r>
  <r>
    <s v="MARCELO BATISTA DOS SANTOS"/>
    <x v="11"/>
    <s v="2"/>
    <s v="Centro Leste"/>
    <x v="1"/>
  </r>
  <r>
    <s v="MARCENA MARTA CASEMIRSKI"/>
    <x v="12"/>
    <s v="2"/>
    <s v="Centro Leste"/>
    <x v="1"/>
  </r>
  <r>
    <s v="MARCIA LOURENCO DE OLIVEIRA"/>
    <x v="12"/>
    <s v="2"/>
    <s v="Centro Leste"/>
    <x v="1"/>
  </r>
  <r>
    <s v="MARCIA REGINA FRANKI"/>
    <x v="13"/>
    <s v="2"/>
    <s v="Centro Leste"/>
    <x v="1"/>
  </r>
  <r>
    <s v="MARI TEREZINHA DA SILVA"/>
    <x v="12"/>
    <s v="2"/>
    <s v="Centro Leste"/>
    <x v="1"/>
  </r>
  <r>
    <s v="MARIA ALINE RIBEIRO DE OLIVEIRA"/>
    <x v="12"/>
    <s v="2"/>
    <s v="Centro Leste"/>
    <x v="1"/>
  </r>
  <r>
    <s v="MARIA APARECIDA CAZUZA DE MATOS"/>
    <x v="12"/>
    <s v="2"/>
    <s v="Centro Leste"/>
    <x v="1"/>
  </r>
  <r>
    <s v="MARIA APARECIDA HORTENCIO"/>
    <x v="12"/>
    <s v="2"/>
    <s v="Centro Leste"/>
    <x v="1"/>
  </r>
  <r>
    <s v="MARIA APARECIDA PARRE MARQUES"/>
    <x v="12"/>
    <s v="2"/>
    <s v="Centro Leste"/>
    <x v="1"/>
  </r>
  <r>
    <s v="MARIA APARECIDA PINTO"/>
    <x v="12"/>
    <s v="2"/>
    <s v="Centro Leste"/>
    <x v="1"/>
  </r>
  <r>
    <s v="MARIA BERNADETE PEDROSO"/>
    <x v="12"/>
    <s v="2"/>
    <s v="Centro Leste"/>
    <x v="1"/>
  </r>
  <r>
    <s v="MARIA CERIZE RODRIGUES BARONI"/>
    <x v="12"/>
    <s v="2"/>
    <s v="Centro Leste"/>
    <x v="1"/>
  </r>
  <r>
    <s v="MARIA EDUARDA DA SILVA LOPES"/>
    <x v="12"/>
    <s v="2"/>
    <s v="Centro Leste"/>
    <x v="1"/>
  </r>
  <r>
    <s v="MARIA EDUARDA HORTENCIA VIANA"/>
    <x v="14"/>
    <s v="2"/>
    <s v="Centro Leste"/>
    <x v="1"/>
  </r>
  <r>
    <s v="MARIA FERREIRA DO PRADO LOPES GARCIA"/>
    <x v="12"/>
    <s v="2"/>
    <s v="Centro Leste"/>
    <x v="1"/>
  </r>
  <r>
    <s v="MARIA HELENA SOARES"/>
    <x v="12"/>
    <s v="2"/>
    <s v="Centro Leste"/>
    <x v="1"/>
  </r>
  <r>
    <s v="MARIA RODRIGUES DOS SANTOS GEBIN"/>
    <x v="12"/>
    <s v="2"/>
    <s v="Centro Leste"/>
    <x v="1"/>
  </r>
  <r>
    <s v="MARIA SOKALSKI"/>
    <x v="12"/>
    <s v="2"/>
    <s v="Centro Leste"/>
    <x v="1"/>
  </r>
  <r>
    <s v="MARIA SUELI CAPOTE"/>
    <x v="12"/>
    <s v="2"/>
    <s v="Centro Leste"/>
    <x v="1"/>
  </r>
  <r>
    <s v="MARIANA SOARES DE BRITO DEPETRIS"/>
    <x v="12"/>
    <s v="2"/>
    <s v="Centro Leste"/>
    <x v="1"/>
  </r>
  <r>
    <s v="MARIDETE MARTINS DOS SANTOS"/>
    <x v="12"/>
    <s v="2"/>
    <s v="Centro Leste"/>
    <x v="1"/>
  </r>
  <r>
    <s v="MARILANE TENCHUK"/>
    <x v="12"/>
    <s v="2"/>
    <s v="Centro Leste"/>
    <x v="1"/>
  </r>
  <r>
    <s v="MARILDA NOVACOSKI IENSEN"/>
    <x v="12"/>
    <s v="2"/>
    <s v="Centro Leste"/>
    <x v="1"/>
  </r>
  <r>
    <s v="MARINA DE SOUZA CASTRO"/>
    <x v="13"/>
    <s v="2"/>
    <s v="Centro Leste"/>
    <x v="1"/>
  </r>
  <r>
    <s v="MARISA APARECIDA DE OLIVIERA"/>
    <x v="12"/>
    <s v="2"/>
    <s v="Centro Leste"/>
    <x v="1"/>
  </r>
  <r>
    <s v="MARISA HELENA FIGUEREDO"/>
    <x v="12"/>
    <s v="2"/>
    <s v="Centro Leste"/>
    <x v="1"/>
  </r>
  <r>
    <s v="MARISTELA PASSARELLI ZANELATTO"/>
    <x v="12"/>
    <s v="2"/>
    <s v="Centro Leste"/>
    <x v="1"/>
  </r>
  <r>
    <s v="MARLENE JOANA DO NASCIMENTO PETRULIO"/>
    <x v="12"/>
    <s v="2"/>
    <s v="Centro Leste"/>
    <x v="1"/>
  </r>
  <r>
    <s v="MARLENE XAVIER"/>
    <x v="12"/>
    <s v="2"/>
    <s v="Centro Leste"/>
    <x v="1"/>
  </r>
  <r>
    <s v="MARLI FRANCISCA FRANCO"/>
    <x v="12"/>
    <s v="2"/>
    <s v="Centro Leste"/>
    <x v="1"/>
  </r>
  <r>
    <s v="MARLI VALENGA SOUZA"/>
    <x v="12"/>
    <s v="2"/>
    <s v="Centro Leste"/>
    <x v="1"/>
  </r>
  <r>
    <s v="MARTA MOREIRA TABORDA DE OLIVEIRA"/>
    <x v="12"/>
    <s v="2"/>
    <s v="Centro Leste"/>
    <x v="1"/>
  </r>
  <r>
    <s v="MAURA ANTONIA GONCALVES"/>
    <x v="12"/>
    <s v="2"/>
    <s v="Centro Leste"/>
    <x v="1"/>
  </r>
  <r>
    <s v="MAURA APARECIDA CARNEIRO DOS SANTOS"/>
    <x v="12"/>
    <s v="2"/>
    <s v="Centro Leste"/>
    <x v="1"/>
  </r>
  <r>
    <s v="MICHELE DOS SANTOS MACHADO"/>
    <x v="12"/>
    <s v="2"/>
    <s v="Centro Leste"/>
    <x v="1"/>
  </r>
  <r>
    <s v="MOACIR DE OLIVEIRA ALCANTARA"/>
    <x v="14"/>
    <s v="2"/>
    <s v="Centro Leste"/>
    <x v="1"/>
  </r>
  <r>
    <s v="NATALIA SCHOGE"/>
    <x v="12"/>
    <s v="2"/>
    <s v="Centro Leste"/>
    <x v="1"/>
  </r>
  <r>
    <s v="NATALINA CARNEVALE DE LIMA"/>
    <x v="12"/>
    <s v="2"/>
    <s v="Centro Leste"/>
    <x v="1"/>
  </r>
  <r>
    <s v="NEIDE APARECIDA RAIMUNDO"/>
    <x v="12"/>
    <s v="2"/>
    <s v="Centro Leste"/>
    <x v="1"/>
  </r>
  <r>
    <s v="NEUCILENE APARECIDA MARIANO"/>
    <x v="12"/>
    <s v="2"/>
    <s v="Centro Leste"/>
    <x v="1"/>
  </r>
  <r>
    <s v="NEURA MARTINS DOS SANTOS ROSA"/>
    <x v="12"/>
    <s v="2"/>
    <s v="Centro Leste"/>
    <x v="1"/>
  </r>
  <r>
    <s v="NIVALDINA ALVES FAGUNDES DOS SANTOS"/>
    <x v="12"/>
    <s v="2"/>
    <s v="Centro Leste"/>
    <x v="1"/>
  </r>
  <r>
    <s v="ODILIA SOARES DE SOUSA"/>
    <x v="12"/>
    <s v="2"/>
    <s v="Centro Leste"/>
    <x v="1"/>
  </r>
  <r>
    <s v="OLALINA CORDEIRO DO NASCIMENTO"/>
    <x v="12"/>
    <s v="2"/>
    <s v="Centro Leste"/>
    <x v="1"/>
  </r>
  <r>
    <s v="PATRICIA REGINA SILVA"/>
    <x v="12"/>
    <s v="2"/>
    <s v="Centro Leste"/>
    <x v="1"/>
  </r>
  <r>
    <s v="RAFAELA DE FREITAS LAVERDE"/>
    <x v="12"/>
    <s v="2"/>
    <s v="Centro Leste"/>
    <x v="1"/>
  </r>
  <r>
    <s v="RAQUEL AP MOURA ANDRADE LEAL"/>
    <x v="12"/>
    <s v="2"/>
    <s v="Centro Leste"/>
    <x v="1"/>
  </r>
  <r>
    <s v="RAQUEL TALITA SANTOS GUILHERME"/>
    <x v="12"/>
    <s v="2"/>
    <s v="Centro Leste"/>
    <x v="1"/>
  </r>
  <r>
    <s v="REGINA HORTENCIO"/>
    <x v="12"/>
    <s v="2"/>
    <s v="Centro Leste"/>
    <x v="1"/>
  </r>
  <r>
    <s v="RITA FARIA PERES"/>
    <x v="12"/>
    <s v="2"/>
    <s v="Centro Leste"/>
    <x v="1"/>
  </r>
  <r>
    <s v="ROMILDA DA APARECIDA CALIXTO DA SILVA DOS SANTOS"/>
    <x v="12"/>
    <s v="2"/>
    <s v="Centro Leste"/>
    <x v="1"/>
  </r>
  <r>
    <s v="ROSA DO CARMO FREIRE"/>
    <x v="12"/>
    <s v="2"/>
    <s v="Centro Leste"/>
    <x v="1"/>
  </r>
  <r>
    <s v="ROSALINA NAZARE FABRICIO VIEIRA"/>
    <x v="12"/>
    <s v="2"/>
    <s v="Centro Leste"/>
    <x v="1"/>
  </r>
  <r>
    <s v="ROSANA CARMO DOS SANTOS"/>
    <x v="12"/>
    <s v="2"/>
    <s v="Centro Leste"/>
    <x v="1"/>
  </r>
  <r>
    <s v="ROSANE FERREIRA"/>
    <x v="12"/>
    <s v="2"/>
    <s v="Centro Leste"/>
    <x v="1"/>
  </r>
  <r>
    <s v="ROSANGELA PEDRINHO"/>
    <x v="12"/>
    <s v="2"/>
    <s v="Centro Leste"/>
    <x v="1"/>
  </r>
  <r>
    <s v="ROSELI DO NASCIMENTO FRANCISCO"/>
    <x v="13"/>
    <s v="2"/>
    <s v="Centro Leste"/>
    <x v="1"/>
  </r>
  <r>
    <s v="ROSEMARY LACERDA"/>
    <x v="12"/>
    <s v="2"/>
    <s v="Centro Leste"/>
    <x v="1"/>
  </r>
  <r>
    <s v="ROSEMERI BENCAL"/>
    <x v="12"/>
    <s v="2"/>
    <s v="Centro Leste"/>
    <x v="1"/>
  </r>
  <r>
    <s v="ROSIANE APARECIDA DOS REIS RODRIGUES"/>
    <x v="12"/>
    <s v="2"/>
    <s v="Centro Leste"/>
    <x v="1"/>
  </r>
  <r>
    <s v="ROSILENE COLACO CORTES LEANDRY"/>
    <x v="12"/>
    <s v="2"/>
    <s v="Centro Leste"/>
    <x v="1"/>
  </r>
  <r>
    <s v="ROZANE SOARES DA SILVA"/>
    <x v="12"/>
    <s v="2"/>
    <s v="Centro Leste"/>
    <x v="1"/>
  </r>
  <r>
    <s v="RUFINO DONISETI PAJEU"/>
    <x v="11"/>
    <s v="2"/>
    <s v="Centro Leste"/>
    <x v="1"/>
  </r>
  <r>
    <s v="SABRINA DE OLIVEIRA SOUZA"/>
    <x v="12"/>
    <s v="2"/>
    <s v="Centro Leste"/>
    <x v="1"/>
  </r>
  <r>
    <s v="SABRINA MARIA DE LIMA"/>
    <x v="12"/>
    <s v="2"/>
    <s v="Centro Leste"/>
    <x v="1"/>
  </r>
  <r>
    <s v="SALETE WARKEN"/>
    <x v="12"/>
    <s v="2"/>
    <s v="Centro Leste"/>
    <x v="1"/>
  </r>
  <r>
    <s v="SANDRA APARECIDA NOGUEIRA MARTINS"/>
    <x v="12"/>
    <s v="2"/>
    <s v="Centro Leste"/>
    <x v="1"/>
  </r>
  <r>
    <s v="SANDRA APARECIDA PORTELA"/>
    <x v="12"/>
    <s v="2"/>
    <s v="Centro Leste"/>
    <x v="1"/>
  </r>
  <r>
    <s v="SANDRA DIAS DE OLIVEIRA CARNEIRO"/>
    <x v="12"/>
    <s v="2"/>
    <s v="Centro Leste"/>
    <x v="1"/>
  </r>
  <r>
    <s v="SANDRA MARA GUIMARAES"/>
    <x v="12"/>
    <s v="2"/>
    <s v="Centro Leste"/>
    <x v="1"/>
  </r>
  <r>
    <s v="SERGIANI DE LIMA MORAIS"/>
    <x v="12"/>
    <s v="2"/>
    <s v="Centro Leste"/>
    <x v="1"/>
  </r>
  <r>
    <s v="SILVANA DE LIMA"/>
    <x v="12"/>
    <s v="2"/>
    <s v="Centro Leste"/>
    <x v="1"/>
  </r>
  <r>
    <s v="SILVANA DE SOUZA"/>
    <x v="12"/>
    <s v="2"/>
    <s v="Centro Leste"/>
    <x v="1"/>
  </r>
  <r>
    <s v="SILVANA DOS SANTOS VIEIRA"/>
    <x v="12"/>
    <s v="2"/>
    <s v="Centro Leste"/>
    <x v="1"/>
  </r>
  <r>
    <s v="SILVIA CRISTINA RODRIGUES"/>
    <x v="12"/>
    <s v="2"/>
    <s v="Centro Leste"/>
    <x v="1"/>
  </r>
  <r>
    <s v="SILVIA REGINA MORAIS KOLODZIEJ"/>
    <x v="12"/>
    <s v="2"/>
    <s v="Centro Leste"/>
    <x v="1"/>
  </r>
  <r>
    <s v="SIMONE DE CAMARGO"/>
    <x v="12"/>
    <s v="2"/>
    <s v="Centro Leste"/>
    <x v="1"/>
  </r>
  <r>
    <s v="SIMONE DE FATIMA CARDOSO DOS SANTOS KELLER"/>
    <x v="12"/>
    <s v="2"/>
    <s v="Centro Leste"/>
    <x v="1"/>
  </r>
  <r>
    <s v="SIMONE LIMA LUIZ"/>
    <x v="12"/>
    <s v="2"/>
    <s v="Centro Leste"/>
    <x v="1"/>
  </r>
  <r>
    <s v="SIMONI PEREIRA DA SILVA"/>
    <x v="12"/>
    <s v="2"/>
    <s v="Centro Leste"/>
    <x v="1"/>
  </r>
  <r>
    <s v="SINARA DE OLIVEIRA"/>
    <x v="12"/>
    <s v="2"/>
    <s v="Centro Leste"/>
    <x v="1"/>
  </r>
  <r>
    <s v="SIRLEI APARECIDA CAVALCANTE LEAL"/>
    <x v="12"/>
    <s v="2"/>
    <s v="Centro Leste"/>
    <x v="1"/>
  </r>
  <r>
    <s v="SIRLEI RIBEIRO DE SOUZA"/>
    <x v="12"/>
    <s v="2"/>
    <s v="Centro Leste"/>
    <x v="1"/>
  </r>
  <r>
    <s v="SOLANGE CORREIA BATISTA"/>
    <x v="12"/>
    <s v="2"/>
    <s v="Centro Leste"/>
    <x v="1"/>
  </r>
  <r>
    <s v="SOLANGE RIBEIRO DA SILVA"/>
    <x v="12"/>
    <s v="2"/>
    <s v="Centro Leste"/>
    <x v="1"/>
  </r>
  <r>
    <s v="SOLANGE ZANELATTO"/>
    <x v="12"/>
    <s v="2"/>
    <s v="Centro Leste"/>
    <x v="1"/>
  </r>
  <r>
    <s v="SONIA CRISTIANE DE ANDRADE CERQUEIRA"/>
    <x v="12"/>
    <s v="2"/>
    <s v="Centro Leste"/>
    <x v="1"/>
  </r>
  <r>
    <s v="SONIA MARA ALVES DA SILVA"/>
    <x v="12"/>
    <s v="2"/>
    <s v="Centro Leste"/>
    <x v="1"/>
  </r>
  <r>
    <s v="SONIA REGINA DOMINGUES"/>
    <x v="12"/>
    <s v="2"/>
    <s v="Centro Leste"/>
    <x v="1"/>
  </r>
  <r>
    <s v="SUELEN OZORIO DOS SANTOS"/>
    <x v="12"/>
    <s v="2"/>
    <s v="Centro Leste"/>
    <x v="1"/>
  </r>
  <r>
    <s v="SUELI CORREA"/>
    <x v="12"/>
    <s v="2"/>
    <s v="Centro Leste"/>
    <x v="1"/>
  </r>
  <r>
    <s v="SUELI DE FATIMA VITORIO FERREIRA"/>
    <x v="12"/>
    <s v="2"/>
    <s v="Centro Leste"/>
    <x v="1"/>
  </r>
  <r>
    <s v="SUELI PAES DOS SANTOS"/>
    <x v="12"/>
    <s v="2"/>
    <s v="Centro Leste"/>
    <x v="1"/>
  </r>
  <r>
    <s v="TANIA CRISTINA DO NASCIMENTO COSTA"/>
    <x v="12"/>
    <s v="2"/>
    <s v="Centro Leste"/>
    <x v="1"/>
  </r>
  <r>
    <s v="TATIANE APARECIDA BUTEWICZ"/>
    <x v="12"/>
    <s v="2"/>
    <s v="Centro Leste"/>
    <x v="1"/>
  </r>
  <r>
    <s v="TATIANE DE FATIMA ROSA"/>
    <x v="12"/>
    <s v="2"/>
    <s v="Centro Leste"/>
    <x v="1"/>
  </r>
  <r>
    <s v="TEREZINHA DE FATIMA ALVES"/>
    <x v="12"/>
    <s v="2"/>
    <s v="Centro Leste"/>
    <x v="1"/>
  </r>
  <r>
    <s v="TEREZINHA MARIA BARBOSA"/>
    <x v="12"/>
    <s v="2"/>
    <s v="Centro Leste"/>
    <x v="1"/>
  </r>
  <r>
    <s v="VALDECI PIRES CARDIA"/>
    <x v="11"/>
    <s v="2"/>
    <s v="Centro Leste"/>
    <x v="1"/>
  </r>
  <r>
    <s v="VALDILENE LOPES PEREIRA"/>
    <x v="12"/>
    <s v="2"/>
    <s v="Centro Leste"/>
    <x v="1"/>
  </r>
  <r>
    <s v="VALDIRENE HONORIO DA SILVA"/>
    <x v="12"/>
    <s v="2"/>
    <s v="Centro Leste"/>
    <x v="1"/>
  </r>
  <r>
    <s v="VALQUIRIA APARECIDA GONCALVES PEDROSO"/>
    <x v="12"/>
    <s v="2"/>
    <s v="Centro Leste"/>
    <x v="1"/>
  </r>
  <r>
    <s v="VANDA DE SOUZA DIONISIO OLIVEIRA"/>
    <x v="12"/>
    <s v="2"/>
    <s v="Centro Leste"/>
    <x v="1"/>
  </r>
  <r>
    <s v="VANIELE DA LUZ TABORDA DOS SANTOS"/>
    <x v="12"/>
    <s v="2"/>
    <s v="Centro Leste"/>
    <x v="1"/>
  </r>
  <r>
    <s v="VERA LUCIA DOS SANTOS"/>
    <x v="12"/>
    <s v="2"/>
    <s v="Centro Leste"/>
    <x v="1"/>
  </r>
  <r>
    <s v="VERA LUCIA LUZ SOUZA"/>
    <x v="12"/>
    <s v="2"/>
    <s v="Centro Leste"/>
    <x v="1"/>
  </r>
  <r>
    <s v="VERCI DA SILVA FERNANDES"/>
    <x v="12"/>
    <s v="2"/>
    <s v="Centro Leste"/>
    <x v="1"/>
  </r>
  <r>
    <s v="VILMA APARECIDA DA SILVA"/>
    <x v="12"/>
    <s v="2"/>
    <s v="Centro Leste"/>
    <x v="1"/>
  </r>
  <r>
    <s v="VIVIANE WERETYCKI"/>
    <x v="12"/>
    <s v="2"/>
    <s v="Centro Leste"/>
    <x v="1"/>
  </r>
  <r>
    <s v="YASMIN LETICIA DA SILVA SOARES"/>
    <x v="12"/>
    <s v="2"/>
    <s v="Centro Leste"/>
    <x v="1"/>
  </r>
  <r>
    <s v="ABNAIR DE OLIVEIRA GONCALVES"/>
    <x v="12"/>
    <n v="3"/>
    <s v="Oeste"/>
    <x v="1"/>
  </r>
  <r>
    <s v="ADELIA DO NASCIMENTO"/>
    <x v="12"/>
    <n v="3"/>
    <s v="Oeste"/>
    <x v="1"/>
  </r>
  <r>
    <s v="ADENILDE ROSA GONCALVES LOPES"/>
    <x v="12"/>
    <n v="3"/>
    <s v="Oeste"/>
    <x v="1"/>
  </r>
  <r>
    <s v="ADRIANA COSTA DA SILVA"/>
    <x v="12"/>
    <n v="3"/>
    <s v="Oeste"/>
    <x v="1"/>
  </r>
  <r>
    <s v="ADRIANA DA APARECIDA VITORINI"/>
    <x v="12"/>
    <n v="3"/>
    <s v="Oeste"/>
    <x v="1"/>
  </r>
  <r>
    <s v="ADRIANA FERREIRA"/>
    <x v="12"/>
    <n v="3"/>
    <s v="Oeste"/>
    <x v="1"/>
  </r>
  <r>
    <s v="ADRIANA GONCALVES DE MELO ROQUE"/>
    <x v="12"/>
    <n v="3"/>
    <s v="Oeste"/>
    <x v="1"/>
  </r>
  <r>
    <s v="ADRIANA MARIA DOS SANTOS"/>
    <x v="12"/>
    <n v="3"/>
    <s v="Oeste"/>
    <x v="1"/>
  </r>
  <r>
    <s v="ADRIANA TEIXEIRA MARTINS DA SILVA"/>
    <x v="12"/>
    <n v="3"/>
    <s v="Oeste"/>
    <x v="1"/>
  </r>
  <r>
    <s v="ALESSANDRA RIBEIRO DA SILVA RODRIGUES"/>
    <x v="12"/>
    <n v="3"/>
    <s v="Oeste"/>
    <x v="1"/>
  </r>
  <r>
    <s v="ALICE MATIAS DE SOUZA"/>
    <x v="12"/>
    <n v="3"/>
    <s v="Oeste"/>
    <x v="1"/>
  </r>
  <r>
    <s v="ALICY DOS SANTOS"/>
    <x v="12"/>
    <n v="3"/>
    <s v="Oeste"/>
    <x v="1"/>
  </r>
  <r>
    <s v="ALINE DE JESUS SILVA"/>
    <x v="12"/>
    <n v="3"/>
    <s v="Oeste"/>
    <x v="1"/>
  </r>
  <r>
    <s v="ALINE PAVIANI LUCIE"/>
    <x v="12"/>
    <n v="3"/>
    <s v="Oeste"/>
    <x v="1"/>
  </r>
  <r>
    <s v="ALMIR PEREIRA DE CARVALHO"/>
    <x v="11"/>
    <n v="3"/>
    <s v="Oeste"/>
    <x v="1"/>
  </r>
  <r>
    <s v="ANA CAROLINA DE OLIVEIRA"/>
    <x v="15"/>
    <n v="3"/>
    <s v="Oeste"/>
    <x v="1"/>
  </r>
  <r>
    <s v="ANA CLAUDA RIBEIRO"/>
    <x v="12"/>
    <n v="3"/>
    <s v="Oeste"/>
    <x v="1"/>
  </r>
  <r>
    <s v="ANA FARIAS COSTA SOBRINHO"/>
    <x v="12"/>
    <n v="3"/>
    <s v="Oeste"/>
    <x v="1"/>
  </r>
  <r>
    <s v="ANA MARIA ALMEIDA DA FONSECA"/>
    <x v="12"/>
    <n v="3"/>
    <s v="Oeste"/>
    <x v="1"/>
  </r>
  <r>
    <s v="ANA MARIA DA SILVA MONTEIRO"/>
    <x v="12"/>
    <n v="3"/>
    <s v="Oeste"/>
    <x v="1"/>
  </r>
  <r>
    <s v="ANA VITORIA DE JESUS SOUZA"/>
    <x v="12"/>
    <n v="3"/>
    <s v="Oeste"/>
    <x v="1"/>
  </r>
  <r>
    <s v="ANDREIA DE FATIMA CORTES SILVA"/>
    <x v="12"/>
    <n v="3"/>
    <s v="Oeste"/>
    <x v="1"/>
  </r>
  <r>
    <s v="ANDREIA KUMMER PONTES"/>
    <x v="12"/>
    <n v="3"/>
    <s v="Oeste"/>
    <x v="1"/>
  </r>
  <r>
    <s v="ANDREIA SOUZA VARGAS"/>
    <x v="12"/>
    <n v="3"/>
    <s v="Oeste"/>
    <x v="1"/>
  </r>
  <r>
    <s v="ANDREINA DE ANDRADE ANTONIO"/>
    <x v="12"/>
    <n v="3"/>
    <s v="Oeste"/>
    <x v="1"/>
  </r>
  <r>
    <s v="ANDRESSA NEITZKE SIMOES LEITE"/>
    <x v="12"/>
    <n v="3"/>
    <s v="Oeste"/>
    <x v="1"/>
  </r>
  <r>
    <s v="ANGELA MARIA SERENINI"/>
    <x v="12"/>
    <n v="3"/>
    <s v="Oeste"/>
    <x v="1"/>
  </r>
  <r>
    <s v="ANIELLY VITORIA SILVERIO"/>
    <x v="12"/>
    <n v="3"/>
    <s v="Oeste"/>
    <x v="1"/>
  </r>
  <r>
    <s v="ANIELY APARECIDA DOS SANTOS PALHANO"/>
    <x v="12"/>
    <n v="3"/>
    <s v="Oeste"/>
    <x v="1"/>
  </r>
  <r>
    <s v="ANTONIO FERREIRA MAIA"/>
    <x v="11"/>
    <n v="3"/>
    <s v="Oeste"/>
    <x v="1"/>
  </r>
  <r>
    <s v="APARECIDA CONSTANCIA DO CARMO VIEIRA PEREIRA"/>
    <x v="12"/>
    <n v="3"/>
    <s v="Oeste"/>
    <x v="1"/>
  </r>
  <r>
    <s v="APARECIDA DE FATIMA ABREU"/>
    <x v="12"/>
    <n v="3"/>
    <s v="Oeste"/>
    <x v="1"/>
  </r>
  <r>
    <s v="BRUNA MAYARA SILVA DOS SANTOS"/>
    <x v="12"/>
    <n v="3"/>
    <s v="Oeste"/>
    <x v="1"/>
  </r>
  <r>
    <s v="CELIA APARECIDA GENARO ARENQUE"/>
    <x v="12"/>
    <n v="3"/>
    <s v="Oeste"/>
    <x v="1"/>
  </r>
  <r>
    <s v="CELIA INACIO"/>
    <x v="12"/>
    <n v="3"/>
    <s v="Oeste"/>
    <x v="1"/>
  </r>
  <r>
    <s v="CLARICE LUIZA BUSS DE BAIRROS"/>
    <x v="12"/>
    <n v="3"/>
    <s v="Oeste"/>
    <x v="1"/>
  </r>
  <r>
    <s v="CLAUDETE DE SOUZA FREITAS DOS SANTOS"/>
    <x v="12"/>
    <n v="3"/>
    <s v="Oeste"/>
    <x v="1"/>
  </r>
  <r>
    <s v="CLAUDETE FERNANDES DA SILVA"/>
    <x v="12"/>
    <n v="3"/>
    <s v="Oeste"/>
    <x v="1"/>
  </r>
  <r>
    <s v="CLAUDIA IZIDORIA DO NASCIMENTO"/>
    <x v="12"/>
    <n v="3"/>
    <s v="Oeste"/>
    <x v="1"/>
  </r>
  <r>
    <s v="CLAUDINEI CORREIA"/>
    <x v="11"/>
    <n v="3"/>
    <s v="Oeste"/>
    <x v="1"/>
  </r>
  <r>
    <s v="CLAUDINETE DA SILVA"/>
    <x v="12"/>
    <n v="3"/>
    <s v="Oeste"/>
    <x v="1"/>
  </r>
  <r>
    <s v="CLAUDJANE DA SILVA FERREIRA"/>
    <x v="12"/>
    <n v="3"/>
    <s v="Oeste"/>
    <x v="1"/>
  </r>
  <r>
    <s v="CLEONICE LIMA DE SANTANA"/>
    <x v="12"/>
    <n v="3"/>
    <s v="Oeste"/>
    <x v="1"/>
  </r>
  <r>
    <s v="CLEUSA MARIA CORADI"/>
    <x v="12"/>
    <n v="3"/>
    <s v="Oeste"/>
    <x v="1"/>
  </r>
  <r>
    <s v="CONCEICAO APARECIDA DE CAMARGO"/>
    <x v="12"/>
    <n v="3"/>
    <s v="Oeste"/>
    <x v="1"/>
  </r>
  <r>
    <s v="CONCEICAO APARECIDA DOMICIANO"/>
    <x v="12"/>
    <n v="3"/>
    <s v="Oeste"/>
    <x v="1"/>
  </r>
  <r>
    <s v="CRISTIANE DE OLIVEIRA BURDA"/>
    <x v="12"/>
    <n v="3"/>
    <s v="Oeste"/>
    <x v="1"/>
  </r>
  <r>
    <s v="CRISTIANE PEREIRA"/>
    <x v="12"/>
    <n v="3"/>
    <s v="Oeste"/>
    <x v="1"/>
  </r>
  <r>
    <s v="CRISTIANE SABRINA DA SILVA GONCALVES"/>
    <x v="12"/>
    <n v="3"/>
    <s v="Oeste"/>
    <x v="1"/>
  </r>
  <r>
    <s v="CRISTINA REGINA ALVES DE OLIVEIRA COSTA"/>
    <x v="12"/>
    <n v="3"/>
    <s v="Oeste"/>
    <x v="1"/>
  </r>
  <r>
    <s v="DAIANE APARECIDA FERREIRA BOER"/>
    <x v="12"/>
    <n v="3"/>
    <s v="Oeste"/>
    <x v="1"/>
  </r>
  <r>
    <s v="DAIANE OSOWSKI"/>
    <x v="12"/>
    <n v="3"/>
    <s v="Oeste"/>
    <x v="1"/>
  </r>
  <r>
    <s v="DELZA IGNACIO FERNANDES"/>
    <x v="12"/>
    <n v="3"/>
    <s v="Oeste"/>
    <x v="1"/>
  </r>
  <r>
    <s v="DIANA SAMPAIO FERREIRA"/>
    <x v="12"/>
    <n v="3"/>
    <s v="Oeste"/>
    <x v="1"/>
  </r>
  <r>
    <s v="DILEUZA ANTONIA ROSA MATHIAS"/>
    <x v="12"/>
    <n v="3"/>
    <s v="Oeste"/>
    <x v="1"/>
  </r>
  <r>
    <s v="EDINA ANTUNES CAMARGO MENEQUELE"/>
    <x v="12"/>
    <n v="3"/>
    <s v="Oeste"/>
    <x v="1"/>
  </r>
  <r>
    <s v="EDITE RAZERA"/>
    <x v="12"/>
    <n v="3"/>
    <s v="Oeste"/>
    <x v="1"/>
  </r>
  <r>
    <s v="EDSON MOURA"/>
    <x v="11"/>
    <n v="3"/>
    <s v="Oeste"/>
    <x v="1"/>
  </r>
  <r>
    <s v="ELAINE CRISTINA FERREIRA"/>
    <x v="12"/>
    <n v="3"/>
    <s v="Oeste"/>
    <x v="1"/>
  </r>
  <r>
    <s v="ELENICE PEREIRA"/>
    <x v="12"/>
    <n v="3"/>
    <s v="Oeste"/>
    <x v="1"/>
  </r>
  <r>
    <s v="ELENICE RODRIGUES OTONI"/>
    <x v="12"/>
    <n v="3"/>
    <s v="Oeste"/>
    <x v="1"/>
  </r>
  <r>
    <s v="ELIANE RIBEIRO RECH"/>
    <x v="12"/>
    <n v="3"/>
    <s v="Oeste"/>
    <x v="1"/>
  </r>
  <r>
    <s v="ELIANE TERESINHA SCHWADE"/>
    <x v="12"/>
    <n v="3"/>
    <s v="Oeste"/>
    <x v="1"/>
  </r>
  <r>
    <s v="ELIANE TREVISOL KAUL"/>
    <x v="12"/>
    <n v="3"/>
    <s v="Oeste"/>
    <x v="1"/>
  </r>
  <r>
    <s v="ELIETE RODRIGUES SOBRINHO DA SILVA"/>
    <x v="12"/>
    <n v="3"/>
    <s v="Oeste"/>
    <x v="1"/>
  </r>
  <r>
    <s v="ELIZANGELA ROCHA DA COSTA CAETANO"/>
    <x v="12"/>
    <n v="3"/>
    <s v="Oeste"/>
    <x v="1"/>
  </r>
  <r>
    <s v="ENARA BORGES DOS SANTOS"/>
    <x v="12"/>
    <n v="3"/>
    <s v="Oeste"/>
    <x v="1"/>
  </r>
  <r>
    <s v="ERICA ROBERTA BETANIN"/>
    <x v="12"/>
    <n v="3"/>
    <s v="Oeste"/>
    <x v="1"/>
  </r>
  <r>
    <s v="ERICK ANTONIO MARTINES SANCHEZ"/>
    <x v="11"/>
    <n v="3"/>
    <s v="Oeste"/>
    <x v="1"/>
  </r>
  <r>
    <s v="ERONICE DA APARECIDA FARIA DA LUZ"/>
    <x v="12"/>
    <n v="3"/>
    <s v="Oeste"/>
    <x v="1"/>
  </r>
  <r>
    <s v="EROTILDE DOS SANTOS"/>
    <x v="12"/>
    <n v="3"/>
    <s v="Oeste"/>
    <x v="1"/>
  </r>
  <r>
    <s v="ESLETE STASKIEVICZ NABEREZNY"/>
    <x v="12"/>
    <n v="3"/>
    <s v="Oeste"/>
    <x v="1"/>
  </r>
  <r>
    <s v="EUNICE DA SILVA SANTOS DA ASSUNCAO"/>
    <x v="12"/>
    <n v="3"/>
    <s v="Oeste"/>
    <x v="1"/>
  </r>
  <r>
    <s v="EVA BEZERRA DA SILVA SOTOCORNO"/>
    <x v="12"/>
    <n v="3"/>
    <s v="Oeste"/>
    <x v="1"/>
  </r>
  <r>
    <s v="EZEDIR DA SILVA MARTINS"/>
    <x v="12"/>
    <n v="3"/>
    <s v="Oeste"/>
    <x v="1"/>
  </r>
  <r>
    <s v="FABRICIO VERISSIMO DA SILVA"/>
    <x v="11"/>
    <n v="3"/>
    <s v="Oeste"/>
    <x v="1"/>
  </r>
  <r>
    <s v="FATIMA DOS SANTOS GONCALVES MARTINS"/>
    <x v="12"/>
    <n v="3"/>
    <s v="Oeste"/>
    <x v="1"/>
  </r>
  <r>
    <s v="FERNANDA CAROLINE RODRIGUES DOS SANTOS SILVA"/>
    <x v="12"/>
    <n v="3"/>
    <s v="Oeste"/>
    <x v="1"/>
  </r>
  <r>
    <s v="FERNANDA LUZIA PARRA DE OLIVEIRA BONIFACIO"/>
    <x v="12"/>
    <n v="3"/>
    <s v="Oeste"/>
    <x v="1"/>
  </r>
  <r>
    <s v="FERNANDA OLIVEIRA DE SOUZA"/>
    <x v="12"/>
    <n v="3"/>
    <s v="Oeste"/>
    <x v="1"/>
  </r>
  <r>
    <s v="FRANCIS JOSEFINA PALMA"/>
    <x v="12"/>
    <n v="3"/>
    <s v="Oeste"/>
    <x v="1"/>
  </r>
  <r>
    <s v="GEAN PAULO MARTINS"/>
    <x v="16"/>
    <n v="3"/>
    <s v="Oeste"/>
    <x v="1"/>
  </r>
  <r>
    <s v="GENILSON DE OLIVEIRA DO NASCIMENTO"/>
    <x v="16"/>
    <n v="3"/>
    <s v="Oeste"/>
    <x v="1"/>
  </r>
  <r>
    <s v="GERALDA CASSIANA GARCIA"/>
    <x v="12"/>
    <n v="3"/>
    <s v="Oeste"/>
    <x v="1"/>
  </r>
  <r>
    <s v="GESSICA APARECIDA DA SILVA"/>
    <x v="12"/>
    <n v="3"/>
    <s v="Oeste"/>
    <x v="1"/>
  </r>
  <r>
    <s v="GISLAINE APARECIDA AVINCULA"/>
    <x v="12"/>
    <n v="3"/>
    <s v="Oeste"/>
    <x v="1"/>
  </r>
  <r>
    <s v="HELENA ALVES TIODOZIO"/>
    <x v="12"/>
    <n v="3"/>
    <s v="Oeste"/>
    <x v="1"/>
  </r>
  <r>
    <s v="HILDA MARIA FERRI"/>
    <x v="12"/>
    <n v="3"/>
    <s v="Oeste"/>
    <x v="1"/>
  </r>
  <r>
    <s v="IGOR GUSTAVO DA SILVA CAMPOS"/>
    <x v="16"/>
    <n v="3"/>
    <s v="Oeste"/>
    <x v="1"/>
  </r>
  <r>
    <s v="ILDA MARIANA MAIA"/>
    <x v="12"/>
    <n v="3"/>
    <s v="Oeste"/>
    <x v="1"/>
  </r>
  <r>
    <s v="IRACEMA RODRIGUES DE JESUS"/>
    <x v="12"/>
    <n v="3"/>
    <s v="Oeste"/>
    <x v="1"/>
  </r>
  <r>
    <s v="IRENE GARCIA DE JESUS LIMA"/>
    <x v="12"/>
    <n v="3"/>
    <s v="Oeste"/>
    <x v="1"/>
  </r>
  <r>
    <s v="IRENE GONCALVES DA SILVA FRANCESCHI"/>
    <x v="12"/>
    <n v="3"/>
    <s v="Oeste"/>
    <x v="1"/>
  </r>
  <r>
    <s v="IRONI APARECIDA DA ROCHA"/>
    <x v="12"/>
    <n v="3"/>
    <s v="Oeste"/>
    <x v="1"/>
  </r>
  <r>
    <s v="ISABEL APARECIDA DA SILVA GIACOMINI"/>
    <x v="12"/>
    <n v="3"/>
    <s v="Oeste"/>
    <x v="1"/>
  </r>
  <r>
    <s v="IVALI TEREZINHA PADILHA"/>
    <x v="12"/>
    <n v="3"/>
    <s v="Oeste"/>
    <x v="1"/>
  </r>
  <r>
    <s v="IVANILDE MARIA KNOB"/>
    <x v="12"/>
    <n v="3"/>
    <s v="Oeste"/>
    <x v="1"/>
  </r>
  <r>
    <s v="IVANIR DE FATIMA BONATTI FERMINO"/>
    <x v="12"/>
    <n v="3"/>
    <s v="Oeste"/>
    <x v="1"/>
  </r>
  <r>
    <s v="IVETE GONCALVES CUNHA DA LUZ"/>
    <x v="12"/>
    <n v="3"/>
    <s v="Oeste"/>
    <x v="1"/>
  </r>
  <r>
    <s v="IVO ALVES DE LIMA"/>
    <x v="16"/>
    <n v="3"/>
    <s v="Oeste"/>
    <x v="1"/>
  </r>
  <r>
    <s v="IZABEL DE LARA MACHADO"/>
    <x v="12"/>
    <n v="3"/>
    <s v="Oeste"/>
    <x v="1"/>
  </r>
  <r>
    <s v="JACINTA KOTZ DE OLIVEIRA"/>
    <x v="12"/>
    <n v="3"/>
    <s v="Oeste"/>
    <x v="1"/>
  </r>
  <r>
    <s v="JAQUELINE DE LIMA FERREIRA"/>
    <x v="12"/>
    <n v="3"/>
    <s v="Oeste"/>
    <x v="1"/>
  </r>
  <r>
    <s v="JENNYFER APARECIDA DOS SANTOS FERREIRA"/>
    <x v="12"/>
    <n v="3"/>
    <s v="Oeste"/>
    <x v="1"/>
  </r>
  <r>
    <s v="JESSICA DAIRA FERREIRA DA SILVA"/>
    <x v="12"/>
    <n v="3"/>
    <s v="Oeste"/>
    <x v="1"/>
  </r>
  <r>
    <s v="JESUS SALVADOR ARISTIMUNO MARCANO"/>
    <x v="11"/>
    <n v="3"/>
    <s v="Oeste"/>
    <x v="1"/>
  </r>
  <r>
    <s v="JOCEMAR ROCHA"/>
    <x v="12"/>
    <n v="3"/>
    <s v="Oeste"/>
    <x v="1"/>
  </r>
  <r>
    <s v="JOCIELE DE FATIMA SOARES DO AMARAL"/>
    <x v="12"/>
    <n v="3"/>
    <s v="Oeste"/>
    <x v="1"/>
  </r>
  <r>
    <s v="JONICE STAIANOV GONCALVES PONCE"/>
    <x v="12"/>
    <n v="3"/>
    <s v="Oeste"/>
    <x v="1"/>
  </r>
  <r>
    <s v="JOSE TADEU MILITAO"/>
    <x v="11"/>
    <n v="3"/>
    <s v="Oeste"/>
    <x v="1"/>
  </r>
  <r>
    <s v="JOSEFA CRISTINA DE FARIA"/>
    <x v="12"/>
    <n v="3"/>
    <s v="Oeste"/>
    <x v="1"/>
  </r>
  <r>
    <s v="JOSEFA EDEVANIA DE MEDEIROS QUEIROZ"/>
    <x v="12"/>
    <n v="3"/>
    <s v="Oeste"/>
    <x v="1"/>
  </r>
  <r>
    <s v="JOSEFINA RODRIGUES"/>
    <x v="12"/>
    <n v="3"/>
    <s v="Oeste"/>
    <x v="1"/>
  </r>
  <r>
    <s v="JOSELITA DE OLIVEIRA DA SILVA SANT ANNA"/>
    <x v="12"/>
    <n v="3"/>
    <s v="Oeste"/>
    <x v="1"/>
  </r>
  <r>
    <s v="JOSIANE ANTUNES"/>
    <x v="12"/>
    <n v="3"/>
    <s v="Oeste"/>
    <x v="1"/>
  </r>
  <r>
    <s v="JOSIANE SCHRAN GONCALVES"/>
    <x v="12"/>
    <n v="3"/>
    <s v="Oeste"/>
    <x v="1"/>
  </r>
  <r>
    <s v="JULIANA ANDRADE DA SILVA DOMINGOS"/>
    <x v="12"/>
    <n v="3"/>
    <s v="Oeste"/>
    <x v="1"/>
  </r>
  <r>
    <s v="JUREMA RODRIGUES DE OLIVEIRA"/>
    <x v="12"/>
    <n v="3"/>
    <s v="Oeste"/>
    <x v="1"/>
  </r>
  <r>
    <s v="KARINA TORRES"/>
    <x v="12"/>
    <n v="3"/>
    <s v="Oeste"/>
    <x v="1"/>
  </r>
  <r>
    <s v="KAROLAINE FRANCISQUETTI"/>
    <x v="12"/>
    <n v="3"/>
    <s v="Oeste"/>
    <x v="1"/>
  </r>
  <r>
    <s v="KATHERINE VICTORIA CEBALLOS VILLARROEL"/>
    <x v="12"/>
    <n v="3"/>
    <s v="Oeste"/>
    <x v="1"/>
  </r>
  <r>
    <s v="KAUAN WILYAN SANTIAGO"/>
    <x v="16"/>
    <n v="3"/>
    <s v="Oeste"/>
    <x v="1"/>
  </r>
  <r>
    <s v="KAYLAINE AVILA BETANIN DE ANDRADE"/>
    <x v="12"/>
    <n v="3"/>
    <s v="Oeste"/>
    <x v="1"/>
  </r>
  <r>
    <s v="KELLI C DOS SANTOS CAMPOS"/>
    <x v="12"/>
    <n v="3"/>
    <s v="Oeste"/>
    <x v="1"/>
  </r>
  <r>
    <s v="KELLY CRISTINA CORDEIRO DE MACEDO"/>
    <x v="12"/>
    <n v="3"/>
    <s v="Oeste"/>
    <x v="1"/>
  </r>
  <r>
    <s v="KELLY GEOVANA VIEIRA BRAGAS"/>
    <x v="12"/>
    <n v="3"/>
    <s v="Oeste"/>
    <x v="1"/>
  </r>
  <r>
    <s v="LARYNESSA DA SILVA"/>
    <x v="12"/>
    <n v="3"/>
    <s v="Oeste"/>
    <x v="1"/>
  </r>
  <r>
    <s v="LAUDINEIA APARECIDA RODRIGUES DA SILVA VARELA"/>
    <x v="12"/>
    <n v="3"/>
    <s v="Oeste"/>
    <x v="1"/>
  </r>
  <r>
    <s v="LEDIANE PEREIRA"/>
    <x v="12"/>
    <n v="3"/>
    <s v="Oeste"/>
    <x v="1"/>
  </r>
  <r>
    <s v="LEILA DAIANA DALEK"/>
    <x v="12"/>
    <n v="3"/>
    <s v="Oeste"/>
    <x v="1"/>
  </r>
  <r>
    <s v="LENIR ANDRADE LODE GODINHO"/>
    <x v="12"/>
    <n v="3"/>
    <s v="Oeste"/>
    <x v="1"/>
  </r>
  <r>
    <s v="LETICIA CAVALHEIRO DA ROSA FISS"/>
    <x v="12"/>
    <n v="3"/>
    <s v="Oeste"/>
    <x v="1"/>
  </r>
  <r>
    <s v="LOSANE FRANCO R DOS SANTOS"/>
    <x v="12"/>
    <n v="3"/>
    <s v="Oeste"/>
    <x v="1"/>
  </r>
  <r>
    <s v="LUCIA CLEIDE DOLENS DE SOUZA"/>
    <x v="12"/>
    <n v="3"/>
    <s v="Oeste"/>
    <x v="1"/>
  </r>
  <r>
    <s v="LUCIANE COLTRO NOIA KNEUBER"/>
    <x v="12"/>
    <n v="3"/>
    <s v="Oeste"/>
    <x v="1"/>
  </r>
  <r>
    <s v="LUCIANE GOMES DE OLIVEIRA"/>
    <x v="12"/>
    <n v="3"/>
    <s v="Oeste"/>
    <x v="1"/>
  </r>
  <r>
    <s v="LUCILENE DE LIRA BAIA FREIRE"/>
    <x v="12"/>
    <n v="3"/>
    <s v="Oeste"/>
    <x v="1"/>
  </r>
  <r>
    <s v="LUCILENE GOMES DE LIMA MARTINS"/>
    <x v="12"/>
    <n v="3"/>
    <s v="Oeste"/>
    <x v="1"/>
  </r>
  <r>
    <s v="LUCIMAR DE CARVALHO"/>
    <x v="12"/>
    <n v="3"/>
    <s v="Oeste"/>
    <x v="1"/>
  </r>
  <r>
    <s v="LUCIMARA SOUZA AQUINO"/>
    <x v="12"/>
    <n v="3"/>
    <s v="Oeste"/>
    <x v="1"/>
  </r>
  <r>
    <s v="LUCINEIA RODRIGUES PINHEIRO"/>
    <x v="12"/>
    <n v="3"/>
    <s v="Oeste"/>
    <x v="1"/>
  </r>
  <r>
    <s v="LUCIO DE CARVALHO DA CRUZ"/>
    <x v="16"/>
    <n v="3"/>
    <s v="Oeste"/>
    <x v="1"/>
  </r>
  <r>
    <s v="LUISA MARIA LOPEZ HERNANDEZ"/>
    <x v="12"/>
    <n v="3"/>
    <s v="Oeste"/>
    <x v="1"/>
  </r>
  <r>
    <s v="LUIZA SALETE GUIMARAES DA ROSA"/>
    <x v="12"/>
    <n v="3"/>
    <s v="Oeste"/>
    <x v="1"/>
  </r>
  <r>
    <s v="LURDES NUNES DE LIMA SZLACHTA"/>
    <x v="12"/>
    <n v="3"/>
    <s v="Oeste"/>
    <x v="1"/>
  </r>
  <r>
    <s v="LURDES SANGALETTI DA SILVA"/>
    <x v="12"/>
    <n v="3"/>
    <s v="Oeste"/>
    <x v="1"/>
  </r>
  <r>
    <s v="LUZIA HEDERIK DOS SANTOS"/>
    <x v="12"/>
    <n v="3"/>
    <s v="Oeste"/>
    <x v="1"/>
  </r>
  <r>
    <s v="LUZIA MARIA PEREIRA"/>
    <x v="12"/>
    <n v="3"/>
    <s v="Oeste"/>
    <x v="1"/>
  </r>
  <r>
    <s v="LUZINETE GREGORIO DA SILVA CHAIKOSKI"/>
    <x v="12"/>
    <n v="3"/>
    <s v="Oeste"/>
    <x v="1"/>
  </r>
  <r>
    <s v="MADALENA SCHRIPPE WEBER"/>
    <x v="12"/>
    <n v="3"/>
    <s v="Oeste"/>
    <x v="1"/>
  </r>
  <r>
    <s v="MAELI DA LUZ F MARINHO"/>
    <x v="12"/>
    <n v="3"/>
    <s v="Oeste"/>
    <x v="1"/>
  </r>
  <r>
    <s v="MAIARA SARZANO GALI"/>
    <x v="12"/>
    <n v="3"/>
    <s v="Oeste"/>
    <x v="1"/>
  </r>
  <r>
    <s v="MAIELLI NOVELLI ARFELLI"/>
    <x v="12"/>
    <n v="3"/>
    <s v="Oeste"/>
    <x v="1"/>
  </r>
  <r>
    <s v="MAIZA ANGELO CHAGAS DA SILVA"/>
    <x v="12"/>
    <n v="3"/>
    <s v="Oeste"/>
    <x v="1"/>
  </r>
  <r>
    <s v="MANOEL RAIMUNDO DOS SANTOS"/>
    <x v="14"/>
    <n v="3"/>
    <s v="Oeste"/>
    <x v="1"/>
  </r>
  <r>
    <s v="MARA APARECIDA SOARES GONCALVES"/>
    <x v="12"/>
    <n v="3"/>
    <s v="Oeste"/>
    <x v="1"/>
  </r>
  <r>
    <s v="MARCIA ANDREIA DE PAULO"/>
    <x v="12"/>
    <n v="3"/>
    <s v="Oeste"/>
    <x v="1"/>
  </r>
  <r>
    <s v="MARCIA APARECIDA DE SOUZA DA SILVA"/>
    <x v="12"/>
    <n v="3"/>
    <s v="Oeste"/>
    <x v="1"/>
  </r>
  <r>
    <s v="MARCIA APARECIDA GOBETTI CLEMENTE"/>
    <x v="12"/>
    <n v="3"/>
    <s v="Oeste"/>
    <x v="1"/>
  </r>
  <r>
    <s v="MARCIA CRISTINA DE PINHO"/>
    <x v="12"/>
    <n v="3"/>
    <s v="Oeste"/>
    <x v="1"/>
  </r>
  <r>
    <s v="MARCIA DIAS"/>
    <x v="12"/>
    <n v="3"/>
    <s v="Oeste"/>
    <x v="1"/>
  </r>
  <r>
    <s v="MARCIA DOS SANTOS"/>
    <x v="12"/>
    <n v="3"/>
    <s v="Oeste"/>
    <x v="1"/>
  </r>
  <r>
    <s v="MARCIA RAMOS VIEIRA"/>
    <x v="12"/>
    <n v="3"/>
    <s v="Oeste"/>
    <x v="1"/>
  </r>
  <r>
    <s v="MARCIANE PEREIRA"/>
    <x v="12"/>
    <n v="3"/>
    <s v="Oeste"/>
    <x v="1"/>
  </r>
  <r>
    <s v="MARCILENE DE SOUZA"/>
    <x v="12"/>
    <n v="3"/>
    <s v="Oeste"/>
    <x v="1"/>
  </r>
  <r>
    <s v="MARCOS ANTONIO MACHADO DA SILVA"/>
    <x v="15"/>
    <n v="3"/>
    <s v="Oeste"/>
    <x v="1"/>
  </r>
  <r>
    <s v="MARCOS APARECIDO GALI"/>
    <x v="11"/>
    <n v="3"/>
    <s v="Oeste"/>
    <x v="1"/>
  </r>
  <r>
    <s v="MARIA APARECIDA DE SOARES NOVAIS"/>
    <x v="12"/>
    <n v="3"/>
    <s v="Oeste"/>
    <x v="1"/>
  </r>
  <r>
    <s v="MARIA APARECIDA DE SOUZA"/>
    <x v="12"/>
    <n v="3"/>
    <s v="Oeste"/>
    <x v="1"/>
  </r>
  <r>
    <s v="MARIA APARECIDA GONCALVES"/>
    <x v="12"/>
    <n v="3"/>
    <s v="Oeste"/>
    <x v="1"/>
  </r>
  <r>
    <s v="MARIA APARECIDA GONCALVES CHAGAS"/>
    <x v="12"/>
    <n v="3"/>
    <s v="Oeste"/>
    <x v="1"/>
  </r>
  <r>
    <s v="MARIA APARECIDA PEDRO PEREIRA"/>
    <x v="12"/>
    <n v="3"/>
    <s v="Oeste"/>
    <x v="1"/>
  </r>
  <r>
    <s v="MARIA APARECIDA PEREIRA DA ROCHA SANTOS"/>
    <x v="12"/>
    <n v="3"/>
    <s v="Oeste"/>
    <x v="1"/>
  </r>
  <r>
    <s v="MARIA APARECIDA PIRES DO PRADO"/>
    <x v="12"/>
    <n v="3"/>
    <s v="Oeste"/>
    <x v="1"/>
  </r>
  <r>
    <s v="MARIA CELMA DA CONCEICAO"/>
    <x v="12"/>
    <n v="3"/>
    <s v="Oeste"/>
    <x v="1"/>
  </r>
  <r>
    <s v="MARIA CRISTINA DE MOURA"/>
    <x v="12"/>
    <n v="3"/>
    <s v="Oeste"/>
    <x v="1"/>
  </r>
  <r>
    <s v="MARIA DA CONCEICAO VENANCIO"/>
    <x v="12"/>
    <n v="3"/>
    <s v="Oeste"/>
    <x v="1"/>
  </r>
  <r>
    <s v="MARIA DE FATIMA BARRETO PASTOR"/>
    <x v="12"/>
    <n v="3"/>
    <s v="Oeste"/>
    <x v="1"/>
  </r>
  <r>
    <s v="MARIA DE FATIMA COCCI RODRIGUES"/>
    <x v="12"/>
    <n v="3"/>
    <s v="Oeste"/>
    <x v="1"/>
  </r>
  <r>
    <s v="MARIA DE FATIMA DA SILVA"/>
    <x v="12"/>
    <n v="3"/>
    <s v="Oeste"/>
    <x v="1"/>
  </r>
  <r>
    <s v="MARIA DE FATIMA DA SILVA E SOUZA"/>
    <x v="12"/>
    <n v="3"/>
    <s v="Oeste"/>
    <x v="1"/>
  </r>
  <r>
    <s v="MARIA DE FATIMA MACHADO SOUZA"/>
    <x v="12"/>
    <n v="3"/>
    <s v="Oeste"/>
    <x v="1"/>
  </r>
  <r>
    <s v="MARIA DEOZELINDA DA SILVA"/>
    <x v="12"/>
    <n v="3"/>
    <s v="Oeste"/>
    <x v="1"/>
  </r>
  <r>
    <s v="MARIA DO CARMO MOREIRA SILVA"/>
    <x v="12"/>
    <n v="3"/>
    <s v="Oeste"/>
    <x v="1"/>
  </r>
  <r>
    <s v="MARIA DO SOCORRO SOARES LIMA"/>
    <x v="12"/>
    <n v="3"/>
    <s v="Oeste"/>
    <x v="1"/>
  </r>
  <r>
    <s v="MARIA ELIANE AZELINO MARTINS"/>
    <x v="12"/>
    <n v="3"/>
    <s v="Oeste"/>
    <x v="1"/>
  </r>
  <r>
    <s v="MARIA GILIANE BARBOSA DA CRUZ"/>
    <x v="12"/>
    <n v="3"/>
    <s v="Oeste"/>
    <x v="1"/>
  </r>
  <r>
    <s v="MARIA HELENA AMARAL MARCHANEK"/>
    <x v="12"/>
    <n v="3"/>
    <s v="Oeste"/>
    <x v="1"/>
  </r>
  <r>
    <s v="MARIA HELENA GUIZZE"/>
    <x v="12"/>
    <n v="3"/>
    <s v="Oeste"/>
    <x v="1"/>
  </r>
  <r>
    <s v="MARIA INES BELLE BOIKO"/>
    <x v="12"/>
    <n v="3"/>
    <s v="Oeste"/>
    <x v="1"/>
  </r>
  <r>
    <s v="MARIA ISABEL ROSA DA ROCHA MALLER"/>
    <x v="12"/>
    <n v="3"/>
    <s v="Oeste"/>
    <x v="1"/>
  </r>
  <r>
    <s v="MARIA JOSEFA CORDEIRO JAGAS"/>
    <x v="12"/>
    <n v="3"/>
    <s v="Oeste"/>
    <x v="1"/>
  </r>
  <r>
    <s v="MARIA LIMA DE OLIVEIRA GOULARTE"/>
    <x v="12"/>
    <n v="3"/>
    <s v="Oeste"/>
    <x v="1"/>
  </r>
  <r>
    <s v="MARIA LUCIA DA APARECIDA QUILIN CONSORTE"/>
    <x v="12"/>
    <n v="3"/>
    <s v="Oeste"/>
    <x v="1"/>
  </r>
  <r>
    <s v="MARIA LUIZA RODRIGUES CARVALHO DE POLI"/>
    <x v="12"/>
    <n v="3"/>
    <s v="Oeste"/>
    <x v="1"/>
  </r>
  <r>
    <s v="MARIA MADALENA ALVES TEIXEIRA DOS SANTOS"/>
    <x v="12"/>
    <n v="3"/>
    <s v="Oeste"/>
    <x v="1"/>
  </r>
  <r>
    <s v="MARIA MADALENA DOMINGUES VIEIRA"/>
    <x v="12"/>
    <n v="3"/>
    <s v="Oeste"/>
    <x v="1"/>
  </r>
  <r>
    <s v="MARIA ZILDA FREITAS DA SILVA"/>
    <x v="12"/>
    <n v="3"/>
    <s v="Oeste"/>
    <x v="1"/>
  </r>
  <r>
    <s v="MARINA LUZIA DE A SANTANA"/>
    <x v="12"/>
    <n v="3"/>
    <s v="Oeste"/>
    <x v="1"/>
  </r>
  <r>
    <s v="MARINES HOHENBERGER MALLMANN"/>
    <x v="12"/>
    <n v="3"/>
    <s v="Oeste"/>
    <x v="1"/>
  </r>
  <r>
    <s v="MARISA TEREZINHA DE ALMEIDA"/>
    <x v="12"/>
    <n v="3"/>
    <s v="Oeste"/>
    <x v="1"/>
  </r>
  <r>
    <s v="MARISANE ROHR"/>
    <x v="12"/>
    <n v="3"/>
    <s v="Oeste"/>
    <x v="1"/>
  </r>
  <r>
    <s v="MARISETE MOTA DE SOUZA BERTAO"/>
    <x v="12"/>
    <n v="3"/>
    <s v="Oeste"/>
    <x v="1"/>
  </r>
  <r>
    <s v="MARIZA CARDOSO BORGES DE LIMA"/>
    <x v="12"/>
    <n v="3"/>
    <s v="Oeste"/>
    <x v="1"/>
  </r>
  <r>
    <s v="MARLENE MARIA CAVALIERI"/>
    <x v="12"/>
    <n v="3"/>
    <s v="Oeste"/>
    <x v="1"/>
  </r>
  <r>
    <s v="MARLENE SILVEIRA DA CRUZ"/>
    <x v="12"/>
    <n v="3"/>
    <s v="Oeste"/>
    <x v="1"/>
  </r>
  <r>
    <s v="MARLY RODRIGUES DA S MARQUES"/>
    <x v="12"/>
    <n v="3"/>
    <s v="Oeste"/>
    <x v="1"/>
  </r>
  <r>
    <s v="MATEUS FELIPE SARZANO"/>
    <x v="11"/>
    <n v="3"/>
    <s v="Oeste"/>
    <x v="1"/>
  </r>
  <r>
    <s v="MAURA LUZIA DE ABREU DA SILVA"/>
    <x v="12"/>
    <n v="3"/>
    <s v="Oeste"/>
    <x v="1"/>
  </r>
  <r>
    <s v="MONICA GONCALVES DA SILVA CASTIONE"/>
    <x v="12"/>
    <n v="3"/>
    <s v="Oeste"/>
    <x v="1"/>
  </r>
  <r>
    <s v="MONICA SCHILLING"/>
    <x v="12"/>
    <n v="3"/>
    <s v="Oeste"/>
    <x v="1"/>
  </r>
  <r>
    <s v="MONIQUE CHELLI"/>
    <x v="12"/>
    <n v="3"/>
    <s v="Oeste"/>
    <x v="1"/>
  </r>
  <r>
    <s v="NADIR DE JESUS FERREIRA"/>
    <x v="12"/>
    <n v="3"/>
    <s v="Oeste"/>
    <x v="1"/>
  </r>
  <r>
    <s v="NAZARE GABRIEL MACIEL"/>
    <x v="12"/>
    <n v="3"/>
    <s v="Oeste"/>
    <x v="1"/>
  </r>
  <r>
    <s v="NERCINDA RAMOS DOS SANTOS OLIVEIRA"/>
    <x v="12"/>
    <n v="3"/>
    <s v="Oeste"/>
    <x v="1"/>
  </r>
  <r>
    <s v="NESTOR DANIEL CORDEIRO GRANADO"/>
    <x v="11"/>
    <n v="3"/>
    <s v="Oeste"/>
    <x v="1"/>
  </r>
  <r>
    <s v="NEUSA APARECIDA MENDES DE SOUZA MORO"/>
    <x v="12"/>
    <n v="3"/>
    <s v="Oeste"/>
    <x v="1"/>
  </r>
  <r>
    <s v="NILCEMARA DOS SANTOS BENIGNO OLIVEIRA"/>
    <x v="12"/>
    <n v="3"/>
    <s v="Oeste"/>
    <x v="1"/>
  </r>
  <r>
    <s v="NOELI DE FATIMA FRANCA LACERDA"/>
    <x v="15"/>
    <n v="3"/>
    <s v="Oeste"/>
    <x v="1"/>
  </r>
  <r>
    <s v="NOELY MARCELA DA SILVA"/>
    <x v="12"/>
    <n v="3"/>
    <s v="Oeste"/>
    <x v="1"/>
  </r>
  <r>
    <s v="NOEMI MARTINS DE SOUZA"/>
    <x v="12"/>
    <n v="3"/>
    <s v="Oeste"/>
    <x v="1"/>
  </r>
  <r>
    <s v="ODETE ALVES DE ALMEIDA"/>
    <x v="12"/>
    <n v="3"/>
    <s v="Oeste"/>
    <x v="1"/>
  </r>
  <r>
    <s v="ODETE RIBEIRO CHAGAS"/>
    <x v="12"/>
    <n v="3"/>
    <s v="Oeste"/>
    <x v="1"/>
  </r>
  <r>
    <s v="PAULO BARBOZA"/>
    <x v="11"/>
    <n v="3"/>
    <s v="Oeste"/>
    <x v="1"/>
  </r>
  <r>
    <s v="RAFAELA MATOS"/>
    <x v="12"/>
    <n v="3"/>
    <s v="Oeste"/>
    <x v="1"/>
  </r>
  <r>
    <s v="RAFAELA OCTAVIANO"/>
    <x v="12"/>
    <n v="3"/>
    <s v="Oeste"/>
    <x v="1"/>
  </r>
  <r>
    <s v="RAQUEL MARQUES ALVES"/>
    <x v="12"/>
    <n v="3"/>
    <s v="Oeste"/>
    <x v="1"/>
  </r>
  <r>
    <s v="RODRIGO IRENO BRANCO"/>
    <x v="11"/>
    <n v="3"/>
    <s v="Oeste"/>
    <x v="1"/>
  </r>
  <r>
    <s v="ROSA APARECIDA DA SILVA FERNANDES RIBEIRO"/>
    <x v="12"/>
    <n v="3"/>
    <s v="Oeste"/>
    <x v="1"/>
  </r>
  <r>
    <s v="ROSA GONCALVES DE CARVALHO"/>
    <x v="12"/>
    <n v="3"/>
    <s v="Oeste"/>
    <x v="1"/>
  </r>
  <r>
    <s v="ROSANA APARECIDA FERON"/>
    <x v="12"/>
    <n v="3"/>
    <s v="Oeste"/>
    <x v="1"/>
  </r>
  <r>
    <s v="ROSANA CRISTINA JOSE DE LIMA"/>
    <x v="12"/>
    <n v="3"/>
    <s v="Oeste"/>
    <x v="1"/>
  </r>
  <r>
    <s v="ROSANA DOS SANTOS DE SOUZA"/>
    <x v="12"/>
    <n v="3"/>
    <s v="Oeste"/>
    <x v="1"/>
  </r>
  <r>
    <s v="ROSANGELA NASCIMENTO DA SILVA"/>
    <x v="12"/>
    <n v="3"/>
    <s v="Oeste"/>
    <x v="1"/>
  </r>
  <r>
    <s v="ROSANGELA R DA C DOS SANTOS"/>
    <x v="12"/>
    <n v="3"/>
    <s v="Oeste"/>
    <x v="1"/>
  </r>
  <r>
    <s v="ROSELEI APARECIDA FERNANDES DO NASCIMENTO"/>
    <x v="12"/>
    <n v="3"/>
    <s v="Oeste"/>
    <x v="1"/>
  </r>
  <r>
    <s v="ROSELI APARECIDA ROSA"/>
    <x v="12"/>
    <n v="3"/>
    <s v="Oeste"/>
    <x v="1"/>
  </r>
  <r>
    <s v="ROSELI SERAFRIM BELLEN DA SILVA"/>
    <x v="12"/>
    <n v="3"/>
    <s v="Oeste"/>
    <x v="1"/>
  </r>
  <r>
    <s v="ROSEMEIRE BECCEGATTO ZEFERINO"/>
    <x v="12"/>
    <n v="3"/>
    <s v="Oeste"/>
    <x v="1"/>
  </r>
  <r>
    <s v="ROSEMERI MACKIESVIZ CHRIST"/>
    <x v="12"/>
    <n v="3"/>
    <s v="Oeste"/>
    <x v="1"/>
  </r>
  <r>
    <s v="ROSENEIDE APARECIDA PENA DARLIN"/>
    <x v="12"/>
    <n v="3"/>
    <s v="Oeste"/>
    <x v="1"/>
  </r>
  <r>
    <s v="ROSENI FERREIRA DA SILVA"/>
    <x v="12"/>
    <n v="3"/>
    <s v="Oeste"/>
    <x v="1"/>
  </r>
  <r>
    <s v="ROSENY PRADO DAMACENO"/>
    <x v="12"/>
    <n v="3"/>
    <s v="Oeste"/>
    <x v="1"/>
  </r>
  <r>
    <s v="ROSICLEIDE AMELIA ROBERTO PATROCINIO"/>
    <x v="12"/>
    <n v="3"/>
    <s v="Oeste"/>
    <x v="1"/>
  </r>
  <r>
    <s v="ROSILAINE PRUDENTE DE MACEDO"/>
    <x v="12"/>
    <n v="3"/>
    <s v="Oeste"/>
    <x v="1"/>
  </r>
  <r>
    <s v="ROSILENE CARME SANSIGOLO DE SOUZA"/>
    <x v="12"/>
    <n v="3"/>
    <s v="Oeste"/>
    <x v="1"/>
  </r>
  <r>
    <s v="ROSIMARA APARECIDA DE OLIVEIRA SANTANA"/>
    <x v="12"/>
    <n v="3"/>
    <s v="Oeste"/>
    <x v="1"/>
  </r>
  <r>
    <s v="ROSIMEIRE AUGUSTA DA SILVA MOLINARI"/>
    <x v="12"/>
    <n v="3"/>
    <s v="Oeste"/>
    <x v="1"/>
  </r>
  <r>
    <s v="ROZANGELA GOUDINHO"/>
    <x v="12"/>
    <n v="3"/>
    <s v="Oeste"/>
    <x v="1"/>
  </r>
  <r>
    <s v="RUTE RODRIGUES VIANA"/>
    <x v="12"/>
    <n v="3"/>
    <s v="Oeste"/>
    <x v="1"/>
  </r>
  <r>
    <s v="SALMA MARIA DA SILVA"/>
    <x v="12"/>
    <n v="3"/>
    <s v="Oeste"/>
    <x v="1"/>
  </r>
  <r>
    <s v="SANDRA APARECIDA MARQUES"/>
    <x v="12"/>
    <n v="3"/>
    <s v="Oeste"/>
    <x v="1"/>
  </r>
  <r>
    <s v="SIDINEIA LOPES CONTE"/>
    <x v="12"/>
    <n v="3"/>
    <s v="Oeste"/>
    <x v="1"/>
  </r>
  <r>
    <s v="SILVIA ALVES ARNEIRO"/>
    <x v="12"/>
    <n v="3"/>
    <s v="Oeste"/>
    <x v="1"/>
  </r>
  <r>
    <s v="SILVIA CASTRO PEREIRA"/>
    <x v="12"/>
    <n v="3"/>
    <s v="Oeste"/>
    <x v="1"/>
  </r>
  <r>
    <s v="SILVIA ELENA ALVES"/>
    <x v="12"/>
    <n v="3"/>
    <s v="Oeste"/>
    <x v="1"/>
  </r>
  <r>
    <s v="SILVIA FRANCISCA DE SOUZA"/>
    <x v="12"/>
    <n v="3"/>
    <s v="Oeste"/>
    <x v="1"/>
  </r>
  <r>
    <s v="SIMONE BARROS"/>
    <x v="17"/>
    <n v="3"/>
    <s v="Oeste"/>
    <x v="1"/>
  </r>
  <r>
    <s v="SIMONI LEUNICE MANTEY"/>
    <x v="12"/>
    <n v="3"/>
    <s v="Oeste"/>
    <x v="1"/>
  </r>
  <r>
    <s v="SIRLEI GONCALVES MARTINS"/>
    <x v="12"/>
    <n v="3"/>
    <s v="Oeste"/>
    <x v="1"/>
  </r>
  <r>
    <s v="SIRLENE MACHADO"/>
    <x v="12"/>
    <n v="3"/>
    <s v="Oeste"/>
    <x v="1"/>
  </r>
  <r>
    <s v="SOELI CORREA DOS SANTOS"/>
    <x v="12"/>
    <n v="3"/>
    <s v="Oeste"/>
    <x v="1"/>
  </r>
  <r>
    <s v="SOLANGE MARCELINO PEREIRA"/>
    <x v="12"/>
    <n v="3"/>
    <s v="Oeste"/>
    <x v="1"/>
  </r>
  <r>
    <s v="SOLANGE REGINA FERREIRA"/>
    <x v="12"/>
    <n v="3"/>
    <s v="Oeste"/>
    <x v="1"/>
  </r>
  <r>
    <s v="SOLANGE RODRIGUES DOS SANTOS LIMA"/>
    <x v="12"/>
    <n v="3"/>
    <s v="Oeste"/>
    <x v="1"/>
  </r>
  <r>
    <s v="SONIA APARECIDA DINIZ"/>
    <x v="12"/>
    <n v="3"/>
    <s v="Oeste"/>
    <x v="1"/>
  </r>
  <r>
    <s v="SONIA CECILIA MARQUES"/>
    <x v="12"/>
    <n v="3"/>
    <s v="Oeste"/>
    <x v="1"/>
  </r>
  <r>
    <s v="SONIA TEREZINHA ZANCHETTA RIBEIRO"/>
    <x v="12"/>
    <n v="3"/>
    <s v="Oeste"/>
    <x v="1"/>
  </r>
  <r>
    <s v="STEFFANI GONCALVES DA SILVA"/>
    <x v="12"/>
    <n v="3"/>
    <s v="Oeste"/>
    <x v="1"/>
  </r>
  <r>
    <s v="SUZANA EVARISTO DA SILVA"/>
    <x v="12"/>
    <n v="3"/>
    <s v="Oeste"/>
    <x v="1"/>
  </r>
  <r>
    <s v="SUZANA MENDES DE BASTOS"/>
    <x v="12"/>
    <n v="3"/>
    <s v="Oeste"/>
    <x v="1"/>
  </r>
  <r>
    <s v="TAMIRES RAMOS"/>
    <x v="12"/>
    <n v="3"/>
    <s v="Oeste"/>
    <x v="1"/>
  </r>
  <r>
    <s v="TANIA MARA DE A SILVA CRUZ"/>
    <x v="12"/>
    <n v="3"/>
    <s v="Oeste"/>
    <x v="1"/>
  </r>
  <r>
    <s v="TANIA REGINA GREGORIO SANFELICE"/>
    <x v="12"/>
    <n v="3"/>
    <s v="Oeste"/>
    <x v="1"/>
  </r>
  <r>
    <s v="TATIANA TADEI GONCALVES"/>
    <x v="12"/>
    <n v="3"/>
    <s v="Oeste"/>
    <x v="1"/>
  </r>
  <r>
    <s v="TATIANE CARNEIRO RAMBO"/>
    <x v="12"/>
    <n v="3"/>
    <s v="Oeste"/>
    <x v="1"/>
  </r>
  <r>
    <s v="THALIA DOS SANTOS MARTINS"/>
    <x v="12"/>
    <n v="3"/>
    <s v="Oeste"/>
    <x v="1"/>
  </r>
  <r>
    <s v="VALDECI APARECIDA PRESTES RODRIGUES"/>
    <x v="12"/>
    <n v="3"/>
    <s v="Oeste"/>
    <x v="1"/>
  </r>
  <r>
    <s v="VALDETE PEREIRA"/>
    <x v="12"/>
    <n v="3"/>
    <s v="Oeste"/>
    <x v="1"/>
  </r>
  <r>
    <s v="VALMIRA ALVES DA SILVA"/>
    <x v="12"/>
    <n v="3"/>
    <s v="Oeste"/>
    <x v="1"/>
  </r>
  <r>
    <s v="VANDA MOREIRA PINHO"/>
    <x v="12"/>
    <n v="3"/>
    <s v="Oeste"/>
    <x v="1"/>
  </r>
  <r>
    <s v="VANGIRLENE DIAS NASCIMENTO OLIVEIRA"/>
    <x v="12"/>
    <n v="3"/>
    <s v="Oeste"/>
    <x v="1"/>
  </r>
  <r>
    <s v="VANUSA BARBOSA DA SILVA"/>
    <x v="12"/>
    <n v="3"/>
    <s v="Oeste"/>
    <x v="1"/>
  </r>
  <r>
    <s v="VERA LUCIA SHUPCHEK PINTO"/>
    <x v="12"/>
    <n v="3"/>
    <s v="Oeste"/>
    <x v="1"/>
  </r>
  <r>
    <s v="VERA MONTEIRO DA ROCHA PAULINO"/>
    <x v="12"/>
    <n v="3"/>
    <s v="Oeste"/>
    <x v="1"/>
  </r>
  <r>
    <s v="VILMA APARECIDA PADILHA"/>
    <x v="12"/>
    <n v="3"/>
    <s v="Oeste"/>
    <x v="1"/>
  </r>
  <r>
    <s v="VITORIA APARECIDA TRAGE DE SOUZA"/>
    <x v="12"/>
    <n v="3"/>
    <s v="Oeste"/>
    <x v="1"/>
  </r>
  <r>
    <s v="WYLIANA TAMIRES OLIVEIRA DA SILVA"/>
    <x v="12"/>
    <n v="3"/>
    <s v="Oeste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997FA7-EC13-4396-A849-A7EB0924E707}" name="Tabela dinâmica6" cacheId="1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4:B7" firstHeaderRow="1" firstDataRow="1" firstDataCol="1"/>
  <pivotFields count="5">
    <pivotField dataField="1" showAll="0"/>
    <pivotField showAll="0">
      <items count="19">
        <item x="11"/>
        <item x="1"/>
        <item x="13"/>
        <item x="9"/>
        <item x="8"/>
        <item x="15"/>
        <item x="17"/>
        <item x="14"/>
        <item x="2"/>
        <item x="16"/>
        <item x="3"/>
        <item x="0"/>
        <item x="10"/>
        <item x="12"/>
        <item x="4"/>
        <item x="5"/>
        <item x="7"/>
        <item x="6"/>
        <item t="default"/>
      </items>
    </pivotField>
    <pivotField showAll="0"/>
    <pivotField showAll="0"/>
    <pivotField axis="axisRow" showAll="0">
      <items count="3">
        <item x="1"/>
        <item x="0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8C00096-6400-4273-A2A8-68834A58D7F3}" name="Tabela dinâmica3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D4:E7" firstHeaderRow="1" firstDataRow="1" firstDataCol="1"/>
  <pivotFields count="5">
    <pivotField dataField="1" showAll="0"/>
    <pivotField showAll="0">
      <items count="7">
        <item x="1"/>
        <item x="2"/>
        <item x="0"/>
        <item x="4"/>
        <item x="3"/>
        <item x="5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6BA90-5064-4AD8-B2BD-BA4764A40B26}">
  <dimension ref="A1:E7"/>
  <sheetViews>
    <sheetView tabSelected="1" workbookViewId="0">
      <selection activeCell="A8" sqref="A8"/>
    </sheetView>
  </sheetViews>
  <sheetFormatPr defaultRowHeight="14.4" x14ac:dyDescent="0.3"/>
  <cols>
    <col min="1" max="1" width="42.77734375" bestFit="1" customWidth="1"/>
    <col min="2" max="2" width="31.33203125" bestFit="1" customWidth="1"/>
    <col min="4" max="4" width="46.44140625" bestFit="1" customWidth="1"/>
    <col min="5" max="5" width="31.33203125" bestFit="1" customWidth="1"/>
  </cols>
  <sheetData>
    <row r="1" spans="1:5" x14ac:dyDescent="0.3">
      <c r="A1" s="3" t="s">
        <v>1564</v>
      </c>
      <c r="B1" s="3">
        <v>2026</v>
      </c>
    </row>
    <row r="3" spans="1:5" x14ac:dyDescent="0.3">
      <c r="A3" s="3" t="s">
        <v>263</v>
      </c>
      <c r="B3" s="3"/>
      <c r="D3" s="3" t="s">
        <v>264</v>
      </c>
    </row>
    <row r="4" spans="1:5" x14ac:dyDescent="0.3">
      <c r="A4" s="1" t="s">
        <v>231</v>
      </c>
      <c r="B4" s="1" t="s">
        <v>233</v>
      </c>
      <c r="C4" s="1"/>
      <c r="D4" s="1" t="s">
        <v>231</v>
      </c>
      <c r="E4" s="1" t="s">
        <v>233</v>
      </c>
    </row>
    <row r="5" spans="1:5" x14ac:dyDescent="0.3">
      <c r="A5" s="2" t="s">
        <v>425</v>
      </c>
      <c r="B5" s="30">
        <v>524</v>
      </c>
      <c r="D5" s="2" t="s">
        <v>35</v>
      </c>
      <c r="E5" s="30">
        <v>327</v>
      </c>
    </row>
    <row r="6" spans="1:5" x14ac:dyDescent="0.3">
      <c r="A6" s="2" t="s">
        <v>987</v>
      </c>
      <c r="B6" s="30">
        <v>365</v>
      </c>
      <c r="D6" s="2" t="s">
        <v>421</v>
      </c>
      <c r="E6" s="30">
        <v>341</v>
      </c>
    </row>
    <row r="7" spans="1:5" x14ac:dyDescent="0.3">
      <c r="A7" s="2" t="s">
        <v>232</v>
      </c>
      <c r="B7" s="30">
        <v>889</v>
      </c>
      <c r="D7" s="2" t="s">
        <v>232</v>
      </c>
      <c r="E7" s="30">
        <v>668</v>
      </c>
    </row>
  </sheetData>
  <pageMargins left="0.511811024" right="0.511811024" top="0.78740157499999996" bottom="0.78740157499999996" header="0.31496062000000002" footer="0.31496062000000002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5152-AE91-48D4-8336-9A8EBBDEC3D8}">
  <dimension ref="A1:F890"/>
  <sheetViews>
    <sheetView zoomScaleNormal="100" workbookViewId="0">
      <selection activeCell="A2" sqref="A2"/>
    </sheetView>
  </sheetViews>
  <sheetFormatPr defaultColWidth="9.109375" defaultRowHeight="14.4" x14ac:dyDescent="0.3"/>
  <cols>
    <col min="1" max="1" width="43.6640625" style="25" bestFit="1" customWidth="1"/>
    <col min="2" max="2" width="32" style="25" customWidth="1"/>
    <col min="3" max="3" width="12.33203125" style="25" customWidth="1"/>
    <col min="4" max="4" width="13" style="25" customWidth="1"/>
    <col min="5" max="5" width="46.33203125" style="25" bestFit="1" customWidth="1"/>
    <col min="6" max="6" width="11.44140625" style="5" customWidth="1"/>
    <col min="7" max="9" width="9.109375" style="5"/>
    <col min="10" max="10" width="12.88671875" style="5" bestFit="1" customWidth="1"/>
    <col min="11" max="11" width="10.6640625" style="5" bestFit="1" customWidth="1"/>
    <col min="12" max="16384" width="9.109375" style="5"/>
  </cols>
  <sheetData>
    <row r="1" spans="1:6" s="16" customFormat="1" x14ac:dyDescent="0.3">
      <c r="A1" s="18" t="s">
        <v>0</v>
      </c>
      <c r="B1" s="18" t="s">
        <v>1</v>
      </c>
      <c r="C1" s="18" t="s">
        <v>449</v>
      </c>
      <c r="D1" s="18" t="s">
        <v>450</v>
      </c>
      <c r="E1" s="18" t="s">
        <v>234</v>
      </c>
    </row>
    <row r="2" spans="1:6" ht="16.2" customHeight="1" x14ac:dyDescent="0.3">
      <c r="A2" s="29" t="s">
        <v>1507</v>
      </c>
      <c r="B2" s="20" t="s">
        <v>709</v>
      </c>
      <c r="C2" s="19">
        <v>1</v>
      </c>
      <c r="D2" s="20" t="s">
        <v>446</v>
      </c>
      <c r="E2" s="21" t="s">
        <v>987</v>
      </c>
      <c r="F2" s="4">
        <v>46213</v>
      </c>
    </row>
    <row r="3" spans="1:6" x14ac:dyDescent="0.3">
      <c r="A3" s="20" t="s">
        <v>710</v>
      </c>
      <c r="B3" s="20" t="s">
        <v>711</v>
      </c>
      <c r="C3" s="19">
        <v>1</v>
      </c>
      <c r="D3" s="20" t="s">
        <v>446</v>
      </c>
      <c r="E3" s="21" t="s">
        <v>987</v>
      </c>
      <c r="F3" s="4"/>
    </row>
    <row r="4" spans="1:6" x14ac:dyDescent="0.3">
      <c r="A4" s="20" t="s">
        <v>1415</v>
      </c>
      <c r="B4" s="20" t="s">
        <v>722</v>
      </c>
      <c r="C4" s="19">
        <v>1</v>
      </c>
      <c r="D4" s="20" t="s">
        <v>446</v>
      </c>
      <c r="E4" s="21" t="s">
        <v>987</v>
      </c>
      <c r="F4" s="4"/>
    </row>
    <row r="5" spans="1:6" x14ac:dyDescent="0.3">
      <c r="A5" s="20" t="s">
        <v>712</v>
      </c>
      <c r="B5" s="20" t="s">
        <v>713</v>
      </c>
      <c r="C5" s="19">
        <v>1</v>
      </c>
      <c r="D5" s="20" t="s">
        <v>446</v>
      </c>
      <c r="E5" s="21" t="s">
        <v>987</v>
      </c>
      <c r="F5" s="4"/>
    </row>
    <row r="6" spans="1:6" x14ac:dyDescent="0.3">
      <c r="A6" s="20" t="s">
        <v>714</v>
      </c>
      <c r="B6" s="20" t="s">
        <v>715</v>
      </c>
      <c r="C6" s="19">
        <v>1</v>
      </c>
      <c r="D6" s="20" t="s">
        <v>446</v>
      </c>
      <c r="E6" s="21" t="s">
        <v>987</v>
      </c>
      <c r="F6" s="4"/>
    </row>
    <row r="7" spans="1:6" x14ac:dyDescent="0.3">
      <c r="A7" s="20" t="s">
        <v>716</v>
      </c>
      <c r="B7" s="20" t="s">
        <v>715</v>
      </c>
      <c r="C7" s="19">
        <v>1</v>
      </c>
      <c r="D7" s="20" t="s">
        <v>446</v>
      </c>
      <c r="E7" s="21" t="s">
        <v>987</v>
      </c>
      <c r="F7" s="4"/>
    </row>
    <row r="8" spans="1:6" x14ac:dyDescent="0.3">
      <c r="A8" s="20" t="s">
        <v>717</v>
      </c>
      <c r="B8" s="20" t="s">
        <v>718</v>
      </c>
      <c r="C8" s="19">
        <v>1</v>
      </c>
      <c r="D8" s="20" t="s">
        <v>446</v>
      </c>
      <c r="E8" s="21" t="s">
        <v>987</v>
      </c>
      <c r="F8" s="4"/>
    </row>
    <row r="9" spans="1:6" x14ac:dyDescent="0.3">
      <c r="A9" s="20" t="s">
        <v>719</v>
      </c>
      <c r="B9" s="20" t="s">
        <v>715</v>
      </c>
      <c r="C9" s="19">
        <v>1</v>
      </c>
      <c r="D9" s="20" t="s">
        <v>446</v>
      </c>
      <c r="E9" s="21" t="s">
        <v>987</v>
      </c>
      <c r="F9" s="4"/>
    </row>
    <row r="10" spans="1:6" x14ac:dyDescent="0.3">
      <c r="A10" s="20" t="s">
        <v>1416</v>
      </c>
      <c r="B10" s="20" t="s">
        <v>722</v>
      </c>
      <c r="C10" s="19">
        <v>1</v>
      </c>
      <c r="D10" s="20" t="s">
        <v>446</v>
      </c>
      <c r="E10" s="21" t="s">
        <v>987</v>
      </c>
      <c r="F10" s="4"/>
    </row>
    <row r="11" spans="1:6" x14ac:dyDescent="0.3">
      <c r="A11" s="20" t="s">
        <v>720</v>
      </c>
      <c r="B11" s="20" t="s">
        <v>709</v>
      </c>
      <c r="C11" s="19">
        <v>1</v>
      </c>
      <c r="D11" s="20" t="s">
        <v>446</v>
      </c>
      <c r="E11" s="21" t="s">
        <v>987</v>
      </c>
      <c r="F11" s="4"/>
    </row>
    <row r="12" spans="1:6" x14ac:dyDescent="0.3">
      <c r="A12" s="20" t="s">
        <v>723</v>
      </c>
      <c r="B12" s="20" t="s">
        <v>715</v>
      </c>
      <c r="C12" s="19">
        <v>1</v>
      </c>
      <c r="D12" s="20" t="s">
        <v>446</v>
      </c>
      <c r="E12" s="21" t="s">
        <v>987</v>
      </c>
      <c r="F12" s="4"/>
    </row>
    <row r="13" spans="1:6" x14ac:dyDescent="0.3">
      <c r="A13" s="20" t="s">
        <v>724</v>
      </c>
      <c r="B13" s="20" t="s">
        <v>709</v>
      </c>
      <c r="C13" s="19">
        <v>1</v>
      </c>
      <c r="D13" s="20" t="s">
        <v>446</v>
      </c>
      <c r="E13" s="21" t="s">
        <v>987</v>
      </c>
      <c r="F13" s="4"/>
    </row>
    <row r="14" spans="1:6" x14ac:dyDescent="0.3">
      <c r="A14" s="20" t="s">
        <v>725</v>
      </c>
      <c r="B14" s="20" t="s">
        <v>718</v>
      </c>
      <c r="C14" s="19">
        <v>1</v>
      </c>
      <c r="D14" s="20" t="s">
        <v>446</v>
      </c>
      <c r="E14" s="21" t="s">
        <v>987</v>
      </c>
      <c r="F14" s="4"/>
    </row>
    <row r="15" spans="1:6" x14ac:dyDescent="0.3">
      <c r="A15" s="20" t="s">
        <v>727</v>
      </c>
      <c r="B15" s="20" t="s">
        <v>718</v>
      </c>
      <c r="C15" s="19">
        <v>1</v>
      </c>
      <c r="D15" s="20" t="s">
        <v>446</v>
      </c>
      <c r="E15" s="21" t="s">
        <v>987</v>
      </c>
      <c r="F15" s="4"/>
    </row>
    <row r="16" spans="1:6" x14ac:dyDescent="0.3">
      <c r="A16" s="20" t="s">
        <v>728</v>
      </c>
      <c r="B16" s="20" t="s">
        <v>715</v>
      </c>
      <c r="C16" s="19">
        <v>1</v>
      </c>
      <c r="D16" s="20" t="s">
        <v>446</v>
      </c>
      <c r="E16" s="21" t="s">
        <v>987</v>
      </c>
      <c r="F16" s="4"/>
    </row>
    <row r="17" spans="1:6" x14ac:dyDescent="0.3">
      <c r="A17" s="20" t="s">
        <v>1005</v>
      </c>
      <c r="B17" s="20" t="s">
        <v>718</v>
      </c>
      <c r="C17" s="19">
        <v>1</v>
      </c>
      <c r="D17" s="20" t="s">
        <v>446</v>
      </c>
      <c r="E17" s="21" t="s">
        <v>987</v>
      </c>
      <c r="F17" s="4"/>
    </row>
    <row r="18" spans="1:6" x14ac:dyDescent="0.3">
      <c r="A18" s="20" t="s">
        <v>729</v>
      </c>
      <c r="B18" s="20" t="s">
        <v>718</v>
      </c>
      <c r="C18" s="19">
        <v>1</v>
      </c>
      <c r="D18" s="20" t="s">
        <v>446</v>
      </c>
      <c r="E18" s="21" t="s">
        <v>987</v>
      </c>
      <c r="F18" s="4"/>
    </row>
    <row r="19" spans="1:6" x14ac:dyDescent="0.3">
      <c r="A19" s="20" t="s">
        <v>1478</v>
      </c>
      <c r="B19" s="20" t="s">
        <v>715</v>
      </c>
      <c r="C19" s="19">
        <v>1</v>
      </c>
      <c r="D19" s="20" t="s">
        <v>446</v>
      </c>
      <c r="E19" s="21" t="s">
        <v>987</v>
      </c>
      <c r="F19" s="4"/>
    </row>
    <row r="20" spans="1:6" x14ac:dyDescent="0.3">
      <c r="A20" s="20" t="s">
        <v>730</v>
      </c>
      <c r="B20" s="20" t="s">
        <v>718</v>
      </c>
      <c r="C20" s="19">
        <v>1</v>
      </c>
      <c r="D20" s="20" t="s">
        <v>446</v>
      </c>
      <c r="E20" s="21" t="s">
        <v>987</v>
      </c>
      <c r="F20" s="4"/>
    </row>
    <row r="21" spans="1:6" x14ac:dyDescent="0.3">
      <c r="A21" s="20" t="s">
        <v>1417</v>
      </c>
      <c r="B21" s="20" t="s">
        <v>713</v>
      </c>
      <c r="C21" s="19">
        <v>1</v>
      </c>
      <c r="D21" s="20" t="s">
        <v>446</v>
      </c>
      <c r="E21" s="21" t="s">
        <v>987</v>
      </c>
      <c r="F21" s="4"/>
    </row>
    <row r="22" spans="1:6" x14ac:dyDescent="0.3">
      <c r="A22" s="20" t="s">
        <v>731</v>
      </c>
      <c r="B22" s="20" t="s">
        <v>709</v>
      </c>
      <c r="C22" s="19">
        <v>1</v>
      </c>
      <c r="D22" s="20" t="s">
        <v>446</v>
      </c>
      <c r="E22" s="21" t="s">
        <v>987</v>
      </c>
      <c r="F22" s="4"/>
    </row>
    <row r="23" spans="1:6" x14ac:dyDescent="0.3">
      <c r="A23" s="20" t="s">
        <v>732</v>
      </c>
      <c r="B23" s="20" t="s">
        <v>718</v>
      </c>
      <c r="C23" s="19">
        <v>1</v>
      </c>
      <c r="D23" s="20" t="s">
        <v>446</v>
      </c>
      <c r="E23" s="21" t="s">
        <v>987</v>
      </c>
      <c r="F23" s="4"/>
    </row>
    <row r="24" spans="1:6" x14ac:dyDescent="0.3">
      <c r="A24" s="20" t="s">
        <v>733</v>
      </c>
      <c r="B24" s="20" t="s">
        <v>715</v>
      </c>
      <c r="C24" s="19">
        <v>1</v>
      </c>
      <c r="D24" s="20" t="s">
        <v>446</v>
      </c>
      <c r="E24" s="21" t="s">
        <v>987</v>
      </c>
      <c r="F24" s="4"/>
    </row>
    <row r="25" spans="1:6" x14ac:dyDescent="0.3">
      <c r="A25" s="20" t="s">
        <v>734</v>
      </c>
      <c r="B25" s="20" t="s">
        <v>709</v>
      </c>
      <c r="C25" s="19">
        <v>1</v>
      </c>
      <c r="D25" s="20" t="s">
        <v>446</v>
      </c>
      <c r="E25" s="21" t="s">
        <v>987</v>
      </c>
      <c r="F25" s="4"/>
    </row>
    <row r="26" spans="1:6" x14ac:dyDescent="0.3">
      <c r="A26" s="20" t="s">
        <v>1589</v>
      </c>
      <c r="B26" s="20" t="s">
        <v>715</v>
      </c>
      <c r="C26" s="19">
        <v>1</v>
      </c>
      <c r="D26" s="20" t="s">
        <v>446</v>
      </c>
      <c r="E26" s="21" t="s">
        <v>987</v>
      </c>
      <c r="F26" s="4"/>
    </row>
    <row r="27" spans="1:6" x14ac:dyDescent="0.3">
      <c r="A27" s="20" t="s">
        <v>735</v>
      </c>
      <c r="B27" s="20" t="s">
        <v>715</v>
      </c>
      <c r="C27" s="19">
        <v>1</v>
      </c>
      <c r="D27" s="20" t="s">
        <v>446</v>
      </c>
      <c r="E27" s="21" t="s">
        <v>987</v>
      </c>
      <c r="F27" s="4"/>
    </row>
    <row r="28" spans="1:6" x14ac:dyDescent="0.3">
      <c r="A28" s="20" t="s">
        <v>1418</v>
      </c>
      <c r="B28" s="20" t="s">
        <v>713</v>
      </c>
      <c r="C28" s="19">
        <v>1</v>
      </c>
      <c r="D28" s="20" t="s">
        <v>446</v>
      </c>
      <c r="E28" s="21" t="s">
        <v>987</v>
      </c>
      <c r="F28" s="4"/>
    </row>
    <row r="29" spans="1:6" x14ac:dyDescent="0.3">
      <c r="A29" s="20" t="s">
        <v>736</v>
      </c>
      <c r="B29" s="20" t="s">
        <v>713</v>
      </c>
      <c r="C29" s="19">
        <v>1</v>
      </c>
      <c r="D29" s="20" t="s">
        <v>446</v>
      </c>
      <c r="E29" s="21" t="s">
        <v>987</v>
      </c>
      <c r="F29" s="4"/>
    </row>
    <row r="30" spans="1:6" x14ac:dyDescent="0.3">
      <c r="A30" s="20" t="s">
        <v>737</v>
      </c>
      <c r="B30" s="20" t="s">
        <v>709</v>
      </c>
      <c r="C30" s="19">
        <v>1</v>
      </c>
      <c r="D30" s="20" t="s">
        <v>446</v>
      </c>
      <c r="E30" s="21" t="s">
        <v>987</v>
      </c>
      <c r="F30" s="4"/>
    </row>
    <row r="31" spans="1:6" x14ac:dyDescent="0.3">
      <c r="A31" s="20" t="s">
        <v>1419</v>
      </c>
      <c r="B31" s="20" t="s">
        <v>718</v>
      </c>
      <c r="C31" s="19">
        <v>1</v>
      </c>
      <c r="D31" s="20" t="s">
        <v>446</v>
      </c>
      <c r="E31" s="21" t="s">
        <v>987</v>
      </c>
      <c r="F31" s="4"/>
    </row>
    <row r="32" spans="1:6" x14ac:dyDescent="0.3">
      <c r="A32" s="20" t="s">
        <v>738</v>
      </c>
      <c r="B32" s="20" t="s">
        <v>715</v>
      </c>
      <c r="C32" s="19">
        <v>1</v>
      </c>
      <c r="D32" s="20" t="s">
        <v>446</v>
      </c>
      <c r="E32" s="21" t="s">
        <v>987</v>
      </c>
      <c r="F32" s="4"/>
    </row>
    <row r="33" spans="1:6" x14ac:dyDescent="0.3">
      <c r="A33" s="20" t="s">
        <v>739</v>
      </c>
      <c r="B33" s="20" t="s">
        <v>721</v>
      </c>
      <c r="C33" s="19">
        <v>1</v>
      </c>
      <c r="D33" s="20" t="s">
        <v>446</v>
      </c>
      <c r="E33" s="21" t="s">
        <v>987</v>
      </c>
      <c r="F33" s="4"/>
    </row>
    <row r="34" spans="1:6" x14ac:dyDescent="0.3">
      <c r="A34" s="20" t="s">
        <v>740</v>
      </c>
      <c r="B34" s="20" t="s">
        <v>715</v>
      </c>
      <c r="C34" s="19">
        <v>1</v>
      </c>
      <c r="D34" s="20" t="s">
        <v>446</v>
      </c>
      <c r="E34" s="21" t="s">
        <v>987</v>
      </c>
      <c r="F34" s="4"/>
    </row>
    <row r="35" spans="1:6" x14ac:dyDescent="0.3">
      <c r="A35" s="20" t="s">
        <v>741</v>
      </c>
      <c r="B35" s="20" t="s">
        <v>715</v>
      </c>
      <c r="C35" s="19">
        <v>1</v>
      </c>
      <c r="D35" s="20" t="s">
        <v>446</v>
      </c>
      <c r="E35" s="21" t="s">
        <v>987</v>
      </c>
      <c r="F35" s="4"/>
    </row>
    <row r="36" spans="1:6" x14ac:dyDescent="0.3">
      <c r="A36" s="20" t="s">
        <v>742</v>
      </c>
      <c r="B36" s="20" t="s">
        <v>709</v>
      </c>
      <c r="C36" s="19">
        <v>1</v>
      </c>
      <c r="D36" s="20" t="s">
        <v>446</v>
      </c>
      <c r="E36" s="21" t="s">
        <v>987</v>
      </c>
      <c r="F36" s="4"/>
    </row>
    <row r="37" spans="1:6" x14ac:dyDescent="0.3">
      <c r="A37" s="20" t="s">
        <v>743</v>
      </c>
      <c r="B37" s="20" t="s">
        <v>718</v>
      </c>
      <c r="C37" s="19">
        <v>1</v>
      </c>
      <c r="D37" s="20" t="s">
        <v>446</v>
      </c>
      <c r="E37" s="21" t="s">
        <v>987</v>
      </c>
      <c r="F37" s="4"/>
    </row>
    <row r="38" spans="1:6" x14ac:dyDescent="0.3">
      <c r="A38" s="20" t="s">
        <v>1420</v>
      </c>
      <c r="B38" s="20" t="s">
        <v>715</v>
      </c>
      <c r="C38" s="19">
        <v>1</v>
      </c>
      <c r="D38" s="20" t="s">
        <v>446</v>
      </c>
      <c r="E38" s="21" t="s">
        <v>987</v>
      </c>
      <c r="F38" s="4"/>
    </row>
    <row r="39" spans="1:6" x14ac:dyDescent="0.3">
      <c r="A39" s="20" t="s">
        <v>1479</v>
      </c>
      <c r="B39" s="20" t="s">
        <v>721</v>
      </c>
      <c r="C39" s="19">
        <v>1</v>
      </c>
      <c r="D39" s="20" t="s">
        <v>446</v>
      </c>
      <c r="E39" s="21" t="s">
        <v>987</v>
      </c>
      <c r="F39" s="4"/>
    </row>
    <row r="40" spans="1:6" x14ac:dyDescent="0.3">
      <c r="A40" s="20" t="s">
        <v>744</v>
      </c>
      <c r="B40" s="20" t="s">
        <v>709</v>
      </c>
      <c r="C40" s="19">
        <v>1</v>
      </c>
      <c r="D40" s="20" t="s">
        <v>446</v>
      </c>
      <c r="E40" s="21" t="s">
        <v>987</v>
      </c>
      <c r="F40" s="4"/>
    </row>
    <row r="41" spans="1:6" x14ac:dyDescent="0.3">
      <c r="A41" s="20" t="s">
        <v>745</v>
      </c>
      <c r="B41" s="20" t="s">
        <v>715</v>
      </c>
      <c r="C41" s="19">
        <v>1</v>
      </c>
      <c r="D41" s="20" t="s">
        <v>446</v>
      </c>
      <c r="E41" s="21" t="s">
        <v>987</v>
      </c>
      <c r="F41" s="4"/>
    </row>
    <row r="42" spans="1:6" x14ac:dyDescent="0.3">
      <c r="A42" s="20" t="s">
        <v>1590</v>
      </c>
      <c r="B42" s="20" t="s">
        <v>721</v>
      </c>
      <c r="C42" s="19">
        <v>1</v>
      </c>
      <c r="D42" s="20" t="s">
        <v>446</v>
      </c>
      <c r="E42" s="21" t="s">
        <v>987</v>
      </c>
      <c r="F42" s="4"/>
    </row>
    <row r="43" spans="1:6" x14ac:dyDescent="0.3">
      <c r="A43" s="20" t="s">
        <v>746</v>
      </c>
      <c r="B43" s="20" t="s">
        <v>709</v>
      </c>
      <c r="C43" s="19">
        <v>1</v>
      </c>
      <c r="D43" s="20" t="s">
        <v>446</v>
      </c>
      <c r="E43" s="21" t="s">
        <v>987</v>
      </c>
      <c r="F43" s="4"/>
    </row>
    <row r="44" spans="1:6" x14ac:dyDescent="0.3">
      <c r="A44" s="20" t="s">
        <v>1421</v>
      </c>
      <c r="B44" s="20" t="s">
        <v>722</v>
      </c>
      <c r="C44" s="19">
        <v>1</v>
      </c>
      <c r="D44" s="20" t="s">
        <v>446</v>
      </c>
      <c r="E44" s="21" t="s">
        <v>987</v>
      </c>
      <c r="F44" s="4"/>
    </row>
    <row r="45" spans="1:6" x14ac:dyDescent="0.3">
      <c r="A45" s="20" t="s">
        <v>747</v>
      </c>
      <c r="B45" s="20" t="s">
        <v>718</v>
      </c>
      <c r="C45" s="19">
        <v>1</v>
      </c>
      <c r="D45" s="20" t="s">
        <v>446</v>
      </c>
      <c r="E45" s="21" t="s">
        <v>987</v>
      </c>
      <c r="F45" s="4"/>
    </row>
    <row r="46" spans="1:6" x14ac:dyDescent="0.3">
      <c r="A46" s="20" t="s">
        <v>748</v>
      </c>
      <c r="B46" s="20" t="s">
        <v>718</v>
      </c>
      <c r="C46" s="19">
        <v>1</v>
      </c>
      <c r="D46" s="20" t="s">
        <v>446</v>
      </c>
      <c r="E46" s="21" t="s">
        <v>987</v>
      </c>
      <c r="F46" s="4"/>
    </row>
    <row r="47" spans="1:6" x14ac:dyDescent="0.3">
      <c r="A47" s="20" t="s">
        <v>749</v>
      </c>
      <c r="B47" s="20" t="s">
        <v>711</v>
      </c>
      <c r="C47" s="19">
        <v>1</v>
      </c>
      <c r="D47" s="20" t="s">
        <v>446</v>
      </c>
      <c r="E47" s="21" t="s">
        <v>987</v>
      </c>
      <c r="F47" s="4"/>
    </row>
    <row r="48" spans="1:6" x14ac:dyDescent="0.3">
      <c r="A48" s="20" t="s">
        <v>750</v>
      </c>
      <c r="B48" s="20" t="s">
        <v>715</v>
      </c>
      <c r="C48" s="19">
        <v>1</v>
      </c>
      <c r="D48" s="20" t="s">
        <v>446</v>
      </c>
      <c r="E48" s="21" t="s">
        <v>987</v>
      </c>
      <c r="F48" s="4"/>
    </row>
    <row r="49" spans="1:6" x14ac:dyDescent="0.3">
      <c r="A49" s="20" t="s">
        <v>751</v>
      </c>
      <c r="B49" s="20" t="s">
        <v>709</v>
      </c>
      <c r="C49" s="19">
        <v>1</v>
      </c>
      <c r="D49" s="20" t="s">
        <v>446</v>
      </c>
      <c r="E49" s="21" t="s">
        <v>987</v>
      </c>
      <c r="F49" s="4"/>
    </row>
    <row r="50" spans="1:6" x14ac:dyDescent="0.3">
      <c r="A50" s="20" t="s">
        <v>752</v>
      </c>
      <c r="B50" s="20" t="s">
        <v>721</v>
      </c>
      <c r="C50" s="19">
        <v>1</v>
      </c>
      <c r="D50" s="20" t="s">
        <v>446</v>
      </c>
      <c r="E50" s="21" t="s">
        <v>987</v>
      </c>
      <c r="F50" s="4"/>
    </row>
    <row r="51" spans="1:6" x14ac:dyDescent="0.3">
      <c r="A51" s="20" t="s">
        <v>1480</v>
      </c>
      <c r="B51" s="20" t="s">
        <v>832</v>
      </c>
      <c r="C51" s="19">
        <v>1</v>
      </c>
      <c r="D51" s="20" t="s">
        <v>446</v>
      </c>
      <c r="E51" s="21" t="s">
        <v>987</v>
      </c>
      <c r="F51" s="4"/>
    </row>
    <row r="52" spans="1:6" x14ac:dyDescent="0.3">
      <c r="A52" s="20" t="s">
        <v>753</v>
      </c>
      <c r="B52" s="20" t="s">
        <v>709</v>
      </c>
      <c r="C52" s="19">
        <v>1</v>
      </c>
      <c r="D52" s="20" t="s">
        <v>446</v>
      </c>
      <c r="E52" s="21" t="s">
        <v>987</v>
      </c>
      <c r="F52" s="4"/>
    </row>
    <row r="53" spans="1:6" x14ac:dyDescent="0.3">
      <c r="A53" s="20" t="s">
        <v>754</v>
      </c>
      <c r="B53" s="20" t="s">
        <v>718</v>
      </c>
      <c r="C53" s="19">
        <v>1</v>
      </c>
      <c r="D53" s="20" t="s">
        <v>446</v>
      </c>
      <c r="E53" s="21" t="s">
        <v>987</v>
      </c>
      <c r="F53" s="4"/>
    </row>
    <row r="54" spans="1:6" x14ac:dyDescent="0.3">
      <c r="A54" s="20" t="s">
        <v>755</v>
      </c>
      <c r="B54" s="20" t="s">
        <v>709</v>
      </c>
      <c r="C54" s="19">
        <v>1</v>
      </c>
      <c r="D54" s="20" t="s">
        <v>446</v>
      </c>
      <c r="E54" s="21" t="s">
        <v>987</v>
      </c>
      <c r="F54" s="4"/>
    </row>
    <row r="55" spans="1:6" x14ac:dyDescent="0.3">
      <c r="A55" s="20" t="s">
        <v>756</v>
      </c>
      <c r="B55" s="20" t="s">
        <v>715</v>
      </c>
      <c r="C55" s="19">
        <v>1</v>
      </c>
      <c r="D55" s="20" t="s">
        <v>446</v>
      </c>
      <c r="E55" s="21" t="s">
        <v>987</v>
      </c>
      <c r="F55" s="4"/>
    </row>
    <row r="56" spans="1:6" x14ac:dyDescent="0.3">
      <c r="A56" s="20" t="s">
        <v>757</v>
      </c>
      <c r="B56" s="20" t="s">
        <v>715</v>
      </c>
      <c r="C56" s="19">
        <v>1</v>
      </c>
      <c r="D56" s="20" t="s">
        <v>446</v>
      </c>
      <c r="E56" s="21" t="s">
        <v>987</v>
      </c>
      <c r="F56" s="4"/>
    </row>
    <row r="57" spans="1:6" x14ac:dyDescent="0.3">
      <c r="A57" s="20" t="s">
        <v>1006</v>
      </c>
      <c r="B57" s="20" t="s">
        <v>718</v>
      </c>
      <c r="C57" s="19">
        <v>1</v>
      </c>
      <c r="D57" s="20" t="s">
        <v>446</v>
      </c>
      <c r="E57" s="21" t="s">
        <v>987</v>
      </c>
      <c r="F57" s="4"/>
    </row>
    <row r="58" spans="1:6" x14ac:dyDescent="0.3">
      <c r="A58" s="20" t="s">
        <v>758</v>
      </c>
      <c r="B58" s="20" t="s">
        <v>718</v>
      </c>
      <c r="C58" s="19">
        <v>1</v>
      </c>
      <c r="D58" s="20" t="s">
        <v>446</v>
      </c>
      <c r="E58" s="21" t="s">
        <v>987</v>
      </c>
      <c r="F58" s="4"/>
    </row>
    <row r="59" spans="1:6" x14ac:dyDescent="0.3">
      <c r="A59" s="20" t="s">
        <v>759</v>
      </c>
      <c r="B59" s="20" t="s">
        <v>715</v>
      </c>
      <c r="C59" s="19">
        <v>1</v>
      </c>
      <c r="D59" s="20" t="s">
        <v>446</v>
      </c>
      <c r="E59" s="21" t="s">
        <v>987</v>
      </c>
      <c r="F59" s="4"/>
    </row>
    <row r="60" spans="1:6" x14ac:dyDescent="0.3">
      <c r="A60" s="20" t="s">
        <v>1422</v>
      </c>
      <c r="B60" s="20" t="s">
        <v>715</v>
      </c>
      <c r="C60" s="19">
        <v>1</v>
      </c>
      <c r="D60" s="20" t="s">
        <v>446</v>
      </c>
      <c r="E60" s="21" t="s">
        <v>987</v>
      </c>
      <c r="F60" s="4"/>
    </row>
    <row r="61" spans="1:6" x14ac:dyDescent="0.3">
      <c r="A61" s="20" t="s">
        <v>760</v>
      </c>
      <c r="B61" s="20" t="s">
        <v>718</v>
      </c>
      <c r="C61" s="19">
        <v>1</v>
      </c>
      <c r="D61" s="20" t="s">
        <v>446</v>
      </c>
      <c r="E61" s="21" t="s">
        <v>987</v>
      </c>
      <c r="F61" s="4"/>
    </row>
    <row r="62" spans="1:6" x14ac:dyDescent="0.3">
      <c r="A62" s="20" t="s">
        <v>1481</v>
      </c>
      <c r="B62" s="20" t="s">
        <v>711</v>
      </c>
      <c r="C62" s="19">
        <v>1</v>
      </c>
      <c r="D62" s="20" t="s">
        <v>446</v>
      </c>
      <c r="E62" s="21" t="s">
        <v>987</v>
      </c>
      <c r="F62" s="4"/>
    </row>
    <row r="63" spans="1:6" x14ac:dyDescent="0.3">
      <c r="A63" s="20" t="s">
        <v>761</v>
      </c>
      <c r="B63" s="20" t="s">
        <v>715</v>
      </c>
      <c r="C63" s="19">
        <v>1</v>
      </c>
      <c r="D63" s="20" t="s">
        <v>446</v>
      </c>
      <c r="E63" s="21" t="s">
        <v>987</v>
      </c>
      <c r="F63" s="4"/>
    </row>
    <row r="64" spans="1:6" x14ac:dyDescent="0.3">
      <c r="A64" s="20" t="s">
        <v>1482</v>
      </c>
      <c r="B64" s="20" t="s">
        <v>718</v>
      </c>
      <c r="C64" s="19">
        <v>1</v>
      </c>
      <c r="D64" s="20" t="s">
        <v>446</v>
      </c>
      <c r="E64" s="21" t="s">
        <v>987</v>
      </c>
      <c r="F64" s="4"/>
    </row>
    <row r="65" spans="1:6" x14ac:dyDescent="0.3">
      <c r="A65" s="20" t="s">
        <v>762</v>
      </c>
      <c r="B65" s="20" t="s">
        <v>718</v>
      </c>
      <c r="C65" s="19">
        <v>1</v>
      </c>
      <c r="D65" s="20" t="s">
        <v>446</v>
      </c>
      <c r="E65" s="21" t="s">
        <v>987</v>
      </c>
      <c r="F65" s="4"/>
    </row>
    <row r="66" spans="1:6" x14ac:dyDescent="0.3">
      <c r="A66" s="20" t="s">
        <v>763</v>
      </c>
      <c r="B66" s="20" t="s">
        <v>709</v>
      </c>
      <c r="C66" s="19">
        <v>1</v>
      </c>
      <c r="D66" s="20" t="s">
        <v>446</v>
      </c>
      <c r="E66" s="21" t="s">
        <v>987</v>
      </c>
      <c r="F66" s="4"/>
    </row>
    <row r="67" spans="1:6" x14ac:dyDescent="0.3">
      <c r="A67" s="20" t="s">
        <v>764</v>
      </c>
      <c r="B67" s="20" t="s">
        <v>715</v>
      </c>
      <c r="C67" s="19">
        <v>1</v>
      </c>
      <c r="D67" s="20" t="s">
        <v>446</v>
      </c>
      <c r="E67" s="21" t="s">
        <v>987</v>
      </c>
      <c r="F67" s="4"/>
    </row>
    <row r="68" spans="1:6" x14ac:dyDescent="0.3">
      <c r="A68" s="20" t="s">
        <v>765</v>
      </c>
      <c r="B68" s="20" t="s">
        <v>715</v>
      </c>
      <c r="C68" s="19">
        <v>1</v>
      </c>
      <c r="D68" s="20" t="s">
        <v>446</v>
      </c>
      <c r="E68" s="21" t="s">
        <v>987</v>
      </c>
      <c r="F68" s="4"/>
    </row>
    <row r="69" spans="1:6" x14ac:dyDescent="0.3">
      <c r="A69" s="20" t="s">
        <v>766</v>
      </c>
      <c r="B69" s="20" t="s">
        <v>715</v>
      </c>
      <c r="C69" s="19">
        <v>1</v>
      </c>
      <c r="D69" s="20" t="s">
        <v>446</v>
      </c>
      <c r="E69" s="21" t="s">
        <v>987</v>
      </c>
      <c r="F69" s="4"/>
    </row>
    <row r="70" spans="1:6" x14ac:dyDescent="0.3">
      <c r="A70" s="20" t="s">
        <v>767</v>
      </c>
      <c r="B70" s="20" t="s">
        <v>721</v>
      </c>
      <c r="C70" s="19">
        <v>1</v>
      </c>
      <c r="D70" s="20" t="s">
        <v>446</v>
      </c>
      <c r="E70" s="21" t="s">
        <v>987</v>
      </c>
      <c r="F70" s="4"/>
    </row>
    <row r="71" spans="1:6" x14ac:dyDescent="0.3">
      <c r="A71" s="20" t="s">
        <v>768</v>
      </c>
      <c r="B71" s="20" t="s">
        <v>722</v>
      </c>
      <c r="C71" s="19">
        <v>1</v>
      </c>
      <c r="D71" s="20" t="s">
        <v>446</v>
      </c>
      <c r="E71" s="21" t="s">
        <v>987</v>
      </c>
      <c r="F71" s="4"/>
    </row>
    <row r="72" spans="1:6" x14ac:dyDescent="0.3">
      <c r="A72" s="20" t="s">
        <v>769</v>
      </c>
      <c r="B72" s="20" t="s">
        <v>715</v>
      </c>
      <c r="C72" s="19">
        <v>1</v>
      </c>
      <c r="D72" s="20" t="s">
        <v>446</v>
      </c>
      <c r="E72" s="21" t="s">
        <v>987</v>
      </c>
      <c r="F72" s="4"/>
    </row>
    <row r="73" spans="1:6" x14ac:dyDescent="0.3">
      <c r="A73" s="20" t="s">
        <v>770</v>
      </c>
      <c r="B73" s="20" t="s">
        <v>718</v>
      </c>
      <c r="C73" s="19">
        <v>1</v>
      </c>
      <c r="D73" s="20" t="s">
        <v>446</v>
      </c>
      <c r="E73" s="21" t="s">
        <v>987</v>
      </c>
      <c r="F73" s="4"/>
    </row>
    <row r="74" spans="1:6" x14ac:dyDescent="0.3">
      <c r="A74" s="20" t="s">
        <v>771</v>
      </c>
      <c r="B74" s="20" t="s">
        <v>709</v>
      </c>
      <c r="C74" s="19">
        <v>1</v>
      </c>
      <c r="D74" s="20" t="s">
        <v>446</v>
      </c>
      <c r="E74" s="21" t="s">
        <v>987</v>
      </c>
      <c r="F74" s="4"/>
    </row>
    <row r="75" spans="1:6" x14ac:dyDescent="0.3">
      <c r="A75" s="20" t="s">
        <v>772</v>
      </c>
      <c r="B75" s="20" t="s">
        <v>715</v>
      </c>
      <c r="C75" s="19">
        <v>1</v>
      </c>
      <c r="D75" s="20" t="s">
        <v>446</v>
      </c>
      <c r="E75" s="21" t="s">
        <v>987</v>
      </c>
      <c r="F75" s="4"/>
    </row>
    <row r="76" spans="1:6" x14ac:dyDescent="0.3">
      <c r="A76" s="20" t="s">
        <v>773</v>
      </c>
      <c r="B76" s="20" t="s">
        <v>718</v>
      </c>
      <c r="C76" s="19">
        <v>1</v>
      </c>
      <c r="D76" s="20" t="s">
        <v>446</v>
      </c>
      <c r="E76" s="21" t="s">
        <v>987</v>
      </c>
      <c r="F76" s="4"/>
    </row>
    <row r="77" spans="1:6" x14ac:dyDescent="0.3">
      <c r="A77" s="20" t="s">
        <v>774</v>
      </c>
      <c r="B77" s="20" t="s">
        <v>709</v>
      </c>
      <c r="C77" s="19">
        <v>1</v>
      </c>
      <c r="D77" s="20" t="s">
        <v>446</v>
      </c>
      <c r="E77" s="21" t="s">
        <v>987</v>
      </c>
      <c r="F77" s="4"/>
    </row>
    <row r="78" spans="1:6" x14ac:dyDescent="0.3">
      <c r="A78" s="20" t="s">
        <v>1423</v>
      </c>
      <c r="B78" s="20" t="s">
        <v>718</v>
      </c>
      <c r="C78" s="19">
        <v>1</v>
      </c>
      <c r="D78" s="20" t="s">
        <v>446</v>
      </c>
      <c r="E78" s="21" t="s">
        <v>987</v>
      </c>
      <c r="F78" s="4"/>
    </row>
    <row r="79" spans="1:6" x14ac:dyDescent="0.3">
      <c r="A79" s="20" t="s">
        <v>775</v>
      </c>
      <c r="B79" s="20" t="s">
        <v>718</v>
      </c>
      <c r="C79" s="19">
        <v>1</v>
      </c>
      <c r="D79" s="20" t="s">
        <v>446</v>
      </c>
      <c r="E79" s="21" t="s">
        <v>987</v>
      </c>
      <c r="F79" s="4"/>
    </row>
    <row r="80" spans="1:6" x14ac:dyDescent="0.3">
      <c r="A80" s="20" t="s">
        <v>1007</v>
      </c>
      <c r="B80" s="20" t="s">
        <v>715</v>
      </c>
      <c r="C80" s="19">
        <v>1</v>
      </c>
      <c r="D80" s="20" t="s">
        <v>446</v>
      </c>
      <c r="E80" s="21" t="s">
        <v>987</v>
      </c>
      <c r="F80" s="4"/>
    </row>
    <row r="81" spans="1:6" x14ac:dyDescent="0.3">
      <c r="A81" s="20" t="s">
        <v>1591</v>
      </c>
      <c r="B81" s="20" t="s">
        <v>722</v>
      </c>
      <c r="C81" s="19">
        <v>1</v>
      </c>
      <c r="D81" s="20" t="s">
        <v>446</v>
      </c>
      <c r="E81" s="21" t="s">
        <v>987</v>
      </c>
      <c r="F81" s="4"/>
    </row>
    <row r="82" spans="1:6" x14ac:dyDescent="0.3">
      <c r="A82" s="20" t="s">
        <v>776</v>
      </c>
      <c r="B82" s="20" t="s">
        <v>715</v>
      </c>
      <c r="C82" s="19">
        <v>1</v>
      </c>
      <c r="D82" s="20" t="s">
        <v>446</v>
      </c>
      <c r="E82" s="21" t="s">
        <v>987</v>
      </c>
      <c r="F82" s="4"/>
    </row>
    <row r="83" spans="1:6" x14ac:dyDescent="0.3">
      <c r="A83" s="20" t="s">
        <v>777</v>
      </c>
      <c r="B83" s="20" t="s">
        <v>726</v>
      </c>
      <c r="C83" s="19">
        <v>1</v>
      </c>
      <c r="D83" s="20" t="s">
        <v>446</v>
      </c>
      <c r="E83" s="21" t="s">
        <v>987</v>
      </c>
      <c r="F83" s="4"/>
    </row>
    <row r="84" spans="1:6" x14ac:dyDescent="0.3">
      <c r="A84" s="20" t="s">
        <v>778</v>
      </c>
      <c r="B84" s="20" t="s">
        <v>709</v>
      </c>
      <c r="C84" s="19">
        <v>1</v>
      </c>
      <c r="D84" s="20" t="s">
        <v>446</v>
      </c>
      <c r="E84" s="21" t="s">
        <v>987</v>
      </c>
      <c r="F84" s="4"/>
    </row>
    <row r="85" spans="1:6" x14ac:dyDescent="0.3">
      <c r="A85" s="20" t="s">
        <v>779</v>
      </c>
      <c r="B85" s="20" t="s">
        <v>709</v>
      </c>
      <c r="C85" s="19">
        <v>1</v>
      </c>
      <c r="D85" s="20" t="s">
        <v>446</v>
      </c>
      <c r="E85" s="21" t="s">
        <v>987</v>
      </c>
      <c r="F85" s="4"/>
    </row>
    <row r="86" spans="1:6" x14ac:dyDescent="0.3">
      <c r="A86" s="20" t="s">
        <v>780</v>
      </c>
      <c r="B86" s="20" t="s">
        <v>718</v>
      </c>
      <c r="C86" s="19">
        <v>1</v>
      </c>
      <c r="D86" s="20" t="s">
        <v>446</v>
      </c>
      <c r="E86" s="21" t="s">
        <v>987</v>
      </c>
      <c r="F86" s="4"/>
    </row>
    <row r="87" spans="1:6" x14ac:dyDescent="0.3">
      <c r="A87" s="20" t="s">
        <v>781</v>
      </c>
      <c r="B87" s="20" t="s">
        <v>709</v>
      </c>
      <c r="C87" s="19">
        <v>1</v>
      </c>
      <c r="D87" s="20" t="s">
        <v>446</v>
      </c>
      <c r="E87" s="21" t="s">
        <v>987</v>
      </c>
      <c r="F87" s="4"/>
    </row>
    <row r="88" spans="1:6" x14ac:dyDescent="0.3">
      <c r="A88" s="20" t="s">
        <v>782</v>
      </c>
      <c r="B88" s="20" t="s">
        <v>709</v>
      </c>
      <c r="C88" s="19">
        <v>1</v>
      </c>
      <c r="D88" s="20" t="s">
        <v>446</v>
      </c>
      <c r="E88" s="21" t="s">
        <v>987</v>
      </c>
      <c r="F88" s="4"/>
    </row>
    <row r="89" spans="1:6" x14ac:dyDescent="0.3">
      <c r="A89" s="20" t="s">
        <v>783</v>
      </c>
      <c r="B89" s="20" t="s">
        <v>721</v>
      </c>
      <c r="C89" s="19">
        <v>1</v>
      </c>
      <c r="D89" s="20" t="s">
        <v>446</v>
      </c>
      <c r="E89" s="21" t="s">
        <v>987</v>
      </c>
      <c r="F89" s="4"/>
    </row>
    <row r="90" spans="1:6" x14ac:dyDescent="0.3">
      <c r="A90" s="20" t="s">
        <v>784</v>
      </c>
      <c r="B90" s="20" t="s">
        <v>721</v>
      </c>
      <c r="C90" s="19">
        <v>1</v>
      </c>
      <c r="D90" s="20" t="s">
        <v>446</v>
      </c>
      <c r="E90" s="21" t="s">
        <v>987</v>
      </c>
      <c r="F90" s="4"/>
    </row>
    <row r="91" spans="1:6" x14ac:dyDescent="0.3">
      <c r="A91" s="20" t="s">
        <v>785</v>
      </c>
      <c r="B91" s="20" t="s">
        <v>721</v>
      </c>
      <c r="C91" s="19">
        <v>1</v>
      </c>
      <c r="D91" s="20" t="s">
        <v>446</v>
      </c>
      <c r="E91" s="21" t="s">
        <v>987</v>
      </c>
      <c r="F91" s="4"/>
    </row>
    <row r="92" spans="1:6" x14ac:dyDescent="0.3">
      <c r="A92" s="20" t="s">
        <v>1424</v>
      </c>
      <c r="B92" s="20" t="s">
        <v>718</v>
      </c>
      <c r="C92" s="19">
        <v>1</v>
      </c>
      <c r="D92" s="20" t="s">
        <v>446</v>
      </c>
      <c r="E92" s="21" t="s">
        <v>987</v>
      </c>
      <c r="F92" s="4"/>
    </row>
    <row r="93" spans="1:6" x14ac:dyDescent="0.3">
      <c r="A93" s="20" t="s">
        <v>786</v>
      </c>
      <c r="B93" s="20" t="s">
        <v>718</v>
      </c>
      <c r="C93" s="19">
        <v>1</v>
      </c>
      <c r="D93" s="20" t="s">
        <v>446</v>
      </c>
      <c r="E93" s="21" t="s">
        <v>987</v>
      </c>
      <c r="F93" s="4"/>
    </row>
    <row r="94" spans="1:6" x14ac:dyDescent="0.3">
      <c r="A94" s="20" t="s">
        <v>787</v>
      </c>
      <c r="B94" s="20" t="s">
        <v>718</v>
      </c>
      <c r="C94" s="19">
        <v>1</v>
      </c>
      <c r="D94" s="20" t="s">
        <v>446</v>
      </c>
      <c r="E94" s="21" t="s">
        <v>987</v>
      </c>
      <c r="F94" s="4"/>
    </row>
    <row r="95" spans="1:6" x14ac:dyDescent="0.3">
      <c r="A95" s="20" t="s">
        <v>789</v>
      </c>
      <c r="B95" s="20" t="s">
        <v>718</v>
      </c>
      <c r="C95" s="19">
        <v>1</v>
      </c>
      <c r="D95" s="20" t="s">
        <v>446</v>
      </c>
      <c r="E95" s="21" t="s">
        <v>987</v>
      </c>
      <c r="F95" s="4"/>
    </row>
    <row r="96" spans="1:6" x14ac:dyDescent="0.3">
      <c r="A96" s="20" t="s">
        <v>1483</v>
      </c>
      <c r="B96" s="20" t="s">
        <v>715</v>
      </c>
      <c r="C96" s="19">
        <v>1</v>
      </c>
      <c r="D96" s="20" t="s">
        <v>446</v>
      </c>
      <c r="E96" s="21" t="s">
        <v>987</v>
      </c>
      <c r="F96" s="4"/>
    </row>
    <row r="97" spans="1:6" x14ac:dyDescent="0.3">
      <c r="A97" s="20" t="s">
        <v>790</v>
      </c>
      <c r="B97" s="20" t="s">
        <v>709</v>
      </c>
      <c r="C97" s="19">
        <v>1</v>
      </c>
      <c r="D97" s="20" t="s">
        <v>446</v>
      </c>
      <c r="E97" s="21" t="s">
        <v>987</v>
      </c>
      <c r="F97" s="4"/>
    </row>
    <row r="98" spans="1:6" x14ac:dyDescent="0.3">
      <c r="A98" s="20" t="s">
        <v>1008</v>
      </c>
      <c r="B98" s="20" t="s">
        <v>715</v>
      </c>
      <c r="C98" s="19">
        <v>1</v>
      </c>
      <c r="D98" s="20" t="s">
        <v>446</v>
      </c>
      <c r="E98" s="21" t="s">
        <v>987</v>
      </c>
      <c r="F98" s="4"/>
    </row>
    <row r="99" spans="1:6" x14ac:dyDescent="0.3">
      <c r="A99" s="20" t="s">
        <v>791</v>
      </c>
      <c r="B99" s="20" t="s">
        <v>715</v>
      </c>
      <c r="C99" s="19">
        <v>1</v>
      </c>
      <c r="D99" s="20" t="s">
        <v>446</v>
      </c>
      <c r="E99" s="21" t="s">
        <v>987</v>
      </c>
      <c r="F99" s="4"/>
    </row>
    <row r="100" spans="1:6" x14ac:dyDescent="0.3">
      <c r="A100" s="20" t="s">
        <v>1592</v>
      </c>
      <c r="B100" s="20" t="s">
        <v>711</v>
      </c>
      <c r="C100" s="19">
        <v>1</v>
      </c>
      <c r="D100" s="20" t="s">
        <v>446</v>
      </c>
      <c r="E100" s="21" t="s">
        <v>987</v>
      </c>
      <c r="F100" s="4"/>
    </row>
    <row r="101" spans="1:6" x14ac:dyDescent="0.3">
      <c r="A101" s="20" t="s">
        <v>792</v>
      </c>
      <c r="B101" s="20" t="s">
        <v>718</v>
      </c>
      <c r="C101" s="19">
        <v>1</v>
      </c>
      <c r="D101" s="20" t="s">
        <v>446</v>
      </c>
      <c r="E101" s="21" t="s">
        <v>987</v>
      </c>
      <c r="F101" s="4"/>
    </row>
    <row r="102" spans="1:6" x14ac:dyDescent="0.3">
      <c r="A102" s="20" t="s">
        <v>793</v>
      </c>
      <c r="B102" s="20" t="s">
        <v>718</v>
      </c>
      <c r="C102" s="19">
        <v>1</v>
      </c>
      <c r="D102" s="20" t="s">
        <v>446</v>
      </c>
      <c r="E102" s="21" t="s">
        <v>987</v>
      </c>
      <c r="F102" s="4"/>
    </row>
    <row r="103" spans="1:6" x14ac:dyDescent="0.3">
      <c r="A103" s="20" t="s">
        <v>794</v>
      </c>
      <c r="B103" s="20" t="s">
        <v>788</v>
      </c>
      <c r="C103" s="19">
        <v>1</v>
      </c>
      <c r="D103" s="20" t="s">
        <v>446</v>
      </c>
      <c r="E103" s="21" t="s">
        <v>987</v>
      </c>
      <c r="F103" s="4"/>
    </row>
    <row r="104" spans="1:6" x14ac:dyDescent="0.3">
      <c r="A104" s="20" t="s">
        <v>795</v>
      </c>
      <c r="B104" s="20" t="s">
        <v>709</v>
      </c>
      <c r="C104" s="19">
        <v>1</v>
      </c>
      <c r="D104" s="20" t="s">
        <v>446</v>
      </c>
      <c r="E104" s="21" t="s">
        <v>987</v>
      </c>
      <c r="F104" s="4"/>
    </row>
    <row r="105" spans="1:6" x14ac:dyDescent="0.3">
      <c r="A105" s="20" t="s">
        <v>796</v>
      </c>
      <c r="B105" s="20" t="s">
        <v>711</v>
      </c>
      <c r="C105" s="19">
        <v>1</v>
      </c>
      <c r="D105" s="20" t="s">
        <v>446</v>
      </c>
      <c r="E105" s="21" t="s">
        <v>987</v>
      </c>
      <c r="F105" s="4"/>
    </row>
    <row r="106" spans="1:6" x14ac:dyDescent="0.3">
      <c r="A106" s="20" t="s">
        <v>797</v>
      </c>
      <c r="B106" s="20" t="s">
        <v>713</v>
      </c>
      <c r="C106" s="19">
        <v>1</v>
      </c>
      <c r="D106" s="20" t="s">
        <v>446</v>
      </c>
      <c r="E106" s="21" t="s">
        <v>987</v>
      </c>
      <c r="F106" s="4"/>
    </row>
    <row r="107" spans="1:6" x14ac:dyDescent="0.3">
      <c r="A107" s="20" t="s">
        <v>799</v>
      </c>
      <c r="B107" s="20" t="s">
        <v>715</v>
      </c>
      <c r="C107" s="19">
        <v>1</v>
      </c>
      <c r="D107" s="20" t="s">
        <v>446</v>
      </c>
      <c r="E107" s="21" t="s">
        <v>987</v>
      </c>
      <c r="F107" s="4"/>
    </row>
    <row r="108" spans="1:6" x14ac:dyDescent="0.3">
      <c r="A108" s="20" t="s">
        <v>800</v>
      </c>
      <c r="B108" s="20" t="s">
        <v>715</v>
      </c>
      <c r="C108" s="19">
        <v>1</v>
      </c>
      <c r="D108" s="20" t="s">
        <v>446</v>
      </c>
      <c r="E108" s="21" t="s">
        <v>987</v>
      </c>
      <c r="F108" s="4"/>
    </row>
    <row r="109" spans="1:6" x14ac:dyDescent="0.3">
      <c r="A109" s="20" t="s">
        <v>801</v>
      </c>
      <c r="B109" s="20" t="s">
        <v>718</v>
      </c>
      <c r="C109" s="19">
        <v>1</v>
      </c>
      <c r="D109" s="20" t="s">
        <v>446</v>
      </c>
      <c r="E109" s="21" t="s">
        <v>987</v>
      </c>
      <c r="F109" s="4"/>
    </row>
    <row r="110" spans="1:6" x14ac:dyDescent="0.3">
      <c r="A110" s="20" t="s">
        <v>802</v>
      </c>
      <c r="B110" s="20" t="s">
        <v>709</v>
      </c>
      <c r="C110" s="19">
        <v>1</v>
      </c>
      <c r="D110" s="20" t="s">
        <v>446</v>
      </c>
      <c r="E110" s="21" t="s">
        <v>987</v>
      </c>
      <c r="F110" s="4"/>
    </row>
    <row r="111" spans="1:6" x14ac:dyDescent="0.3">
      <c r="A111" s="20" t="s">
        <v>803</v>
      </c>
      <c r="B111" s="20" t="s">
        <v>722</v>
      </c>
      <c r="C111" s="19">
        <v>1</v>
      </c>
      <c r="D111" s="20" t="s">
        <v>446</v>
      </c>
      <c r="E111" s="21" t="s">
        <v>987</v>
      </c>
      <c r="F111" s="4"/>
    </row>
    <row r="112" spans="1:6" x14ac:dyDescent="0.3">
      <c r="A112" s="20" t="s">
        <v>804</v>
      </c>
      <c r="B112" s="20" t="s">
        <v>709</v>
      </c>
      <c r="C112" s="19">
        <v>1</v>
      </c>
      <c r="D112" s="20" t="s">
        <v>446</v>
      </c>
      <c r="E112" s="21" t="s">
        <v>987</v>
      </c>
      <c r="F112" s="4"/>
    </row>
    <row r="113" spans="1:6" x14ac:dyDescent="0.3">
      <c r="A113" s="20" t="s">
        <v>1484</v>
      </c>
      <c r="B113" s="20" t="s">
        <v>715</v>
      </c>
      <c r="C113" s="19">
        <v>1</v>
      </c>
      <c r="D113" s="20" t="s">
        <v>446</v>
      </c>
      <c r="E113" s="21" t="s">
        <v>987</v>
      </c>
      <c r="F113" s="4"/>
    </row>
    <row r="114" spans="1:6" x14ac:dyDescent="0.3">
      <c r="A114" s="20" t="s">
        <v>805</v>
      </c>
      <c r="B114" s="20" t="s">
        <v>718</v>
      </c>
      <c r="C114" s="19">
        <v>1</v>
      </c>
      <c r="D114" s="20" t="s">
        <v>446</v>
      </c>
      <c r="E114" s="21" t="s">
        <v>987</v>
      </c>
      <c r="F114" s="4"/>
    </row>
    <row r="115" spans="1:6" x14ac:dyDescent="0.3">
      <c r="A115" s="20" t="s">
        <v>806</v>
      </c>
      <c r="B115" s="20" t="s">
        <v>718</v>
      </c>
      <c r="C115" s="19">
        <v>1</v>
      </c>
      <c r="D115" s="20" t="s">
        <v>446</v>
      </c>
      <c r="E115" s="21" t="s">
        <v>987</v>
      </c>
      <c r="F115" s="4"/>
    </row>
    <row r="116" spans="1:6" x14ac:dyDescent="0.3">
      <c r="A116" s="20" t="s">
        <v>807</v>
      </c>
      <c r="B116" s="20" t="s">
        <v>718</v>
      </c>
      <c r="C116" s="19">
        <v>1</v>
      </c>
      <c r="D116" s="20" t="s">
        <v>446</v>
      </c>
      <c r="E116" s="21" t="s">
        <v>987</v>
      </c>
      <c r="F116" s="4"/>
    </row>
    <row r="117" spans="1:6" x14ac:dyDescent="0.3">
      <c r="A117" s="20" t="s">
        <v>808</v>
      </c>
      <c r="B117" s="20" t="s">
        <v>709</v>
      </c>
      <c r="C117" s="19">
        <v>1</v>
      </c>
      <c r="D117" s="20" t="s">
        <v>446</v>
      </c>
      <c r="E117" s="21" t="s">
        <v>987</v>
      </c>
      <c r="F117" s="4"/>
    </row>
    <row r="118" spans="1:6" x14ac:dyDescent="0.3">
      <c r="A118" s="20" t="s">
        <v>809</v>
      </c>
      <c r="B118" s="20" t="s">
        <v>709</v>
      </c>
      <c r="C118" s="19">
        <v>1</v>
      </c>
      <c r="D118" s="20" t="s">
        <v>446</v>
      </c>
      <c r="E118" s="21" t="s">
        <v>987</v>
      </c>
      <c r="F118" s="4"/>
    </row>
    <row r="119" spans="1:6" x14ac:dyDescent="0.3">
      <c r="A119" s="20" t="s">
        <v>810</v>
      </c>
      <c r="B119" s="20" t="s">
        <v>709</v>
      </c>
      <c r="C119" s="19">
        <v>1</v>
      </c>
      <c r="D119" s="20" t="s">
        <v>446</v>
      </c>
      <c r="E119" s="21" t="s">
        <v>987</v>
      </c>
      <c r="F119" s="4"/>
    </row>
    <row r="120" spans="1:6" x14ac:dyDescent="0.3">
      <c r="A120" s="20" t="s">
        <v>811</v>
      </c>
      <c r="B120" s="20" t="s">
        <v>718</v>
      </c>
      <c r="C120" s="19">
        <v>1</v>
      </c>
      <c r="D120" s="20" t="s">
        <v>446</v>
      </c>
      <c r="E120" s="21" t="s">
        <v>987</v>
      </c>
      <c r="F120" s="4"/>
    </row>
    <row r="121" spans="1:6" x14ac:dyDescent="0.3">
      <c r="A121" s="20" t="s">
        <v>812</v>
      </c>
      <c r="B121" s="20" t="s">
        <v>709</v>
      </c>
      <c r="C121" s="19">
        <v>1</v>
      </c>
      <c r="D121" s="20" t="s">
        <v>446</v>
      </c>
      <c r="E121" s="21" t="s">
        <v>987</v>
      </c>
      <c r="F121" s="4"/>
    </row>
    <row r="122" spans="1:6" x14ac:dyDescent="0.3">
      <c r="A122" s="20" t="s">
        <v>813</v>
      </c>
      <c r="B122" s="20" t="s">
        <v>715</v>
      </c>
      <c r="C122" s="19">
        <v>1</v>
      </c>
      <c r="D122" s="20" t="s">
        <v>446</v>
      </c>
      <c r="E122" s="21" t="s">
        <v>987</v>
      </c>
      <c r="F122" s="4"/>
    </row>
    <row r="123" spans="1:6" x14ac:dyDescent="0.3">
      <c r="A123" s="20" t="s">
        <v>1485</v>
      </c>
      <c r="B123" s="20" t="s">
        <v>709</v>
      </c>
      <c r="C123" s="19">
        <v>1</v>
      </c>
      <c r="D123" s="20" t="s">
        <v>446</v>
      </c>
      <c r="E123" s="21" t="s">
        <v>987</v>
      </c>
      <c r="F123" s="4"/>
    </row>
    <row r="124" spans="1:6" x14ac:dyDescent="0.3">
      <c r="A124" s="20" t="s">
        <v>814</v>
      </c>
      <c r="B124" s="20" t="s">
        <v>709</v>
      </c>
      <c r="C124" s="19">
        <v>1</v>
      </c>
      <c r="D124" s="20" t="s">
        <v>446</v>
      </c>
      <c r="E124" s="21" t="s">
        <v>987</v>
      </c>
      <c r="F124" s="4"/>
    </row>
    <row r="125" spans="1:6" x14ac:dyDescent="0.3">
      <c r="A125" s="20" t="s">
        <v>815</v>
      </c>
      <c r="B125" s="20" t="s">
        <v>715</v>
      </c>
      <c r="C125" s="19">
        <v>1</v>
      </c>
      <c r="D125" s="20" t="s">
        <v>446</v>
      </c>
      <c r="E125" s="21" t="s">
        <v>987</v>
      </c>
      <c r="F125" s="4"/>
    </row>
    <row r="126" spans="1:6" x14ac:dyDescent="0.3">
      <c r="A126" s="20" t="s">
        <v>816</v>
      </c>
      <c r="B126" s="20" t="s">
        <v>718</v>
      </c>
      <c r="C126" s="19">
        <v>1</v>
      </c>
      <c r="D126" s="20" t="s">
        <v>446</v>
      </c>
      <c r="E126" s="21" t="s">
        <v>987</v>
      </c>
      <c r="F126" s="4"/>
    </row>
    <row r="127" spans="1:6" x14ac:dyDescent="0.3">
      <c r="A127" s="20" t="s">
        <v>817</v>
      </c>
      <c r="B127" s="20" t="s">
        <v>709</v>
      </c>
      <c r="C127" s="19">
        <v>1</v>
      </c>
      <c r="D127" s="20" t="s">
        <v>446</v>
      </c>
      <c r="E127" s="21" t="s">
        <v>987</v>
      </c>
      <c r="F127" s="4"/>
    </row>
    <row r="128" spans="1:6" x14ac:dyDescent="0.3">
      <c r="A128" s="20" t="s">
        <v>818</v>
      </c>
      <c r="B128" s="20" t="s">
        <v>709</v>
      </c>
      <c r="C128" s="19">
        <v>1</v>
      </c>
      <c r="D128" s="20" t="s">
        <v>446</v>
      </c>
      <c r="E128" s="21" t="s">
        <v>987</v>
      </c>
      <c r="F128" s="4"/>
    </row>
    <row r="129" spans="1:6" x14ac:dyDescent="0.3">
      <c r="A129" s="20" t="s">
        <v>819</v>
      </c>
      <c r="B129" s="20" t="s">
        <v>709</v>
      </c>
      <c r="C129" s="19">
        <v>1</v>
      </c>
      <c r="D129" s="20" t="s">
        <v>446</v>
      </c>
      <c r="E129" s="21" t="s">
        <v>987</v>
      </c>
      <c r="F129" s="4"/>
    </row>
    <row r="130" spans="1:6" x14ac:dyDescent="0.3">
      <c r="A130" s="20" t="s">
        <v>820</v>
      </c>
      <c r="B130" s="20" t="s">
        <v>721</v>
      </c>
      <c r="C130" s="19">
        <v>1</v>
      </c>
      <c r="D130" s="20" t="s">
        <v>446</v>
      </c>
      <c r="E130" s="21" t="s">
        <v>987</v>
      </c>
      <c r="F130" s="4"/>
    </row>
    <row r="131" spans="1:6" x14ac:dyDescent="0.3">
      <c r="A131" s="20" t="s">
        <v>821</v>
      </c>
      <c r="B131" s="20" t="s">
        <v>718</v>
      </c>
      <c r="C131" s="19">
        <v>1</v>
      </c>
      <c r="D131" s="20" t="s">
        <v>446</v>
      </c>
      <c r="E131" s="21" t="s">
        <v>987</v>
      </c>
      <c r="F131" s="4"/>
    </row>
    <row r="132" spans="1:6" x14ac:dyDescent="0.3">
      <c r="A132" s="20" t="s">
        <v>1425</v>
      </c>
      <c r="B132" s="20" t="s">
        <v>715</v>
      </c>
      <c r="C132" s="19">
        <v>1</v>
      </c>
      <c r="D132" s="20" t="s">
        <v>446</v>
      </c>
      <c r="E132" s="21" t="s">
        <v>987</v>
      </c>
      <c r="F132" s="4"/>
    </row>
    <row r="133" spans="1:6" x14ac:dyDescent="0.3">
      <c r="A133" s="20" t="s">
        <v>822</v>
      </c>
      <c r="B133" s="20" t="s">
        <v>718</v>
      </c>
      <c r="C133" s="19">
        <v>1</v>
      </c>
      <c r="D133" s="20" t="s">
        <v>446</v>
      </c>
      <c r="E133" s="21" t="s">
        <v>987</v>
      </c>
      <c r="F133" s="4"/>
    </row>
    <row r="134" spans="1:6" x14ac:dyDescent="0.3">
      <c r="A134" s="20" t="s">
        <v>1486</v>
      </c>
      <c r="B134" s="20" t="s">
        <v>715</v>
      </c>
      <c r="C134" s="19">
        <v>1</v>
      </c>
      <c r="D134" s="20" t="s">
        <v>446</v>
      </c>
      <c r="E134" s="21" t="s">
        <v>987</v>
      </c>
      <c r="F134" s="4"/>
    </row>
    <row r="135" spans="1:6" x14ac:dyDescent="0.3">
      <c r="A135" s="20" t="s">
        <v>823</v>
      </c>
      <c r="B135" s="20" t="s">
        <v>715</v>
      </c>
      <c r="C135" s="19">
        <v>1</v>
      </c>
      <c r="D135" s="20" t="s">
        <v>446</v>
      </c>
      <c r="E135" s="21" t="s">
        <v>987</v>
      </c>
      <c r="F135" s="4"/>
    </row>
    <row r="136" spans="1:6" x14ac:dyDescent="0.3">
      <c r="A136" s="20" t="s">
        <v>824</v>
      </c>
      <c r="B136" s="20" t="s">
        <v>709</v>
      </c>
      <c r="C136" s="19">
        <v>1</v>
      </c>
      <c r="D136" s="20" t="s">
        <v>446</v>
      </c>
      <c r="E136" s="21" t="s">
        <v>987</v>
      </c>
      <c r="F136" s="4"/>
    </row>
    <row r="137" spans="1:6" x14ac:dyDescent="0.3">
      <c r="A137" s="20" t="s">
        <v>825</v>
      </c>
      <c r="B137" s="20" t="s">
        <v>715</v>
      </c>
      <c r="C137" s="19">
        <v>1</v>
      </c>
      <c r="D137" s="20" t="s">
        <v>446</v>
      </c>
      <c r="E137" s="21" t="s">
        <v>987</v>
      </c>
      <c r="F137" s="4"/>
    </row>
    <row r="138" spans="1:6" x14ac:dyDescent="0.3">
      <c r="A138" s="20" t="s">
        <v>826</v>
      </c>
      <c r="B138" s="20" t="s">
        <v>715</v>
      </c>
      <c r="C138" s="19">
        <v>1</v>
      </c>
      <c r="D138" s="20" t="s">
        <v>446</v>
      </c>
      <c r="E138" s="21" t="s">
        <v>987</v>
      </c>
      <c r="F138" s="4"/>
    </row>
    <row r="139" spans="1:6" x14ac:dyDescent="0.3">
      <c r="A139" s="20" t="s">
        <v>1487</v>
      </c>
      <c r="B139" s="20" t="s">
        <v>709</v>
      </c>
      <c r="C139" s="19">
        <v>1</v>
      </c>
      <c r="D139" s="20" t="s">
        <v>446</v>
      </c>
      <c r="E139" s="21" t="s">
        <v>987</v>
      </c>
      <c r="F139" s="4"/>
    </row>
    <row r="140" spans="1:6" x14ac:dyDescent="0.3">
      <c r="A140" s="20" t="s">
        <v>1009</v>
      </c>
      <c r="B140" s="20" t="s">
        <v>722</v>
      </c>
      <c r="C140" s="19">
        <v>1</v>
      </c>
      <c r="D140" s="20" t="s">
        <v>446</v>
      </c>
      <c r="E140" s="21" t="s">
        <v>987</v>
      </c>
      <c r="F140" s="4"/>
    </row>
    <row r="141" spans="1:6" x14ac:dyDescent="0.3">
      <c r="A141" s="20" t="s">
        <v>827</v>
      </c>
      <c r="B141" s="20" t="s">
        <v>718</v>
      </c>
      <c r="C141" s="19">
        <v>1</v>
      </c>
      <c r="D141" s="20" t="s">
        <v>446</v>
      </c>
      <c r="E141" s="21" t="s">
        <v>987</v>
      </c>
      <c r="F141" s="4"/>
    </row>
    <row r="142" spans="1:6" x14ac:dyDescent="0.3">
      <c r="A142" s="20" t="s">
        <v>828</v>
      </c>
      <c r="B142" s="20" t="s">
        <v>709</v>
      </c>
      <c r="C142" s="19">
        <v>1</v>
      </c>
      <c r="D142" s="20" t="s">
        <v>446</v>
      </c>
      <c r="E142" s="21" t="s">
        <v>987</v>
      </c>
      <c r="F142" s="4"/>
    </row>
    <row r="143" spans="1:6" x14ac:dyDescent="0.3">
      <c r="A143" s="20" t="s">
        <v>1426</v>
      </c>
      <c r="B143" s="20" t="s">
        <v>709</v>
      </c>
      <c r="C143" s="19">
        <v>1</v>
      </c>
      <c r="D143" s="20" t="s">
        <v>446</v>
      </c>
      <c r="E143" s="21" t="s">
        <v>987</v>
      </c>
      <c r="F143" s="4"/>
    </row>
    <row r="144" spans="1:6" x14ac:dyDescent="0.3">
      <c r="A144" s="20" t="s">
        <v>829</v>
      </c>
      <c r="B144" s="20" t="s">
        <v>718</v>
      </c>
      <c r="C144" s="19">
        <v>1</v>
      </c>
      <c r="D144" s="20" t="s">
        <v>446</v>
      </c>
      <c r="E144" s="21" t="s">
        <v>987</v>
      </c>
      <c r="F144" s="4"/>
    </row>
    <row r="145" spans="1:6" x14ac:dyDescent="0.3">
      <c r="A145" s="20" t="s">
        <v>830</v>
      </c>
      <c r="B145" s="20" t="s">
        <v>718</v>
      </c>
      <c r="C145" s="19">
        <v>1</v>
      </c>
      <c r="D145" s="20" t="s">
        <v>446</v>
      </c>
      <c r="E145" s="21" t="s">
        <v>987</v>
      </c>
      <c r="F145" s="4"/>
    </row>
    <row r="146" spans="1:6" x14ac:dyDescent="0.3">
      <c r="A146" s="20" t="s">
        <v>831</v>
      </c>
      <c r="B146" s="20" t="s">
        <v>832</v>
      </c>
      <c r="C146" s="19">
        <v>1</v>
      </c>
      <c r="D146" s="20" t="s">
        <v>446</v>
      </c>
      <c r="E146" s="21" t="s">
        <v>987</v>
      </c>
      <c r="F146" s="4"/>
    </row>
    <row r="147" spans="1:6" x14ac:dyDescent="0.3">
      <c r="A147" s="20" t="s">
        <v>833</v>
      </c>
      <c r="B147" s="20" t="s">
        <v>715</v>
      </c>
      <c r="C147" s="19">
        <v>1</v>
      </c>
      <c r="D147" s="20" t="s">
        <v>446</v>
      </c>
      <c r="E147" s="21" t="s">
        <v>987</v>
      </c>
      <c r="F147" s="4"/>
    </row>
    <row r="148" spans="1:6" x14ac:dyDescent="0.3">
      <c r="A148" s="20" t="s">
        <v>834</v>
      </c>
      <c r="B148" s="20" t="s">
        <v>718</v>
      </c>
      <c r="C148" s="19">
        <v>1</v>
      </c>
      <c r="D148" s="20" t="s">
        <v>446</v>
      </c>
      <c r="E148" s="21" t="s">
        <v>987</v>
      </c>
      <c r="F148" s="4"/>
    </row>
    <row r="149" spans="1:6" x14ac:dyDescent="0.3">
      <c r="A149" s="20" t="s">
        <v>1427</v>
      </c>
      <c r="B149" s="20" t="s">
        <v>715</v>
      </c>
      <c r="C149" s="19">
        <v>1</v>
      </c>
      <c r="D149" s="20" t="s">
        <v>446</v>
      </c>
      <c r="E149" s="21" t="s">
        <v>987</v>
      </c>
      <c r="F149" s="4"/>
    </row>
    <row r="150" spans="1:6" x14ac:dyDescent="0.3">
      <c r="A150" s="20" t="s">
        <v>835</v>
      </c>
      <c r="B150" s="20" t="s">
        <v>715</v>
      </c>
      <c r="C150" s="19">
        <v>1</v>
      </c>
      <c r="D150" s="20" t="s">
        <v>446</v>
      </c>
      <c r="E150" s="21" t="s">
        <v>987</v>
      </c>
      <c r="F150" s="4"/>
    </row>
    <row r="151" spans="1:6" x14ac:dyDescent="0.3">
      <c r="A151" s="20" t="s">
        <v>836</v>
      </c>
      <c r="B151" s="20" t="s">
        <v>711</v>
      </c>
      <c r="C151" s="19">
        <v>1</v>
      </c>
      <c r="D151" s="20" t="s">
        <v>446</v>
      </c>
      <c r="E151" s="21" t="s">
        <v>987</v>
      </c>
      <c r="F151" s="4"/>
    </row>
    <row r="152" spans="1:6" x14ac:dyDescent="0.3">
      <c r="A152" s="20" t="s">
        <v>837</v>
      </c>
      <c r="B152" s="20" t="s">
        <v>715</v>
      </c>
      <c r="C152" s="19">
        <v>1</v>
      </c>
      <c r="D152" s="20" t="s">
        <v>446</v>
      </c>
      <c r="E152" s="21" t="s">
        <v>987</v>
      </c>
      <c r="F152" s="4"/>
    </row>
    <row r="153" spans="1:6" x14ac:dyDescent="0.3">
      <c r="A153" s="20" t="s">
        <v>838</v>
      </c>
      <c r="B153" s="20" t="s">
        <v>711</v>
      </c>
      <c r="C153" s="19">
        <v>1</v>
      </c>
      <c r="D153" s="20" t="s">
        <v>446</v>
      </c>
      <c r="E153" s="21" t="s">
        <v>987</v>
      </c>
      <c r="F153" s="4"/>
    </row>
    <row r="154" spans="1:6" x14ac:dyDescent="0.3">
      <c r="A154" s="20" t="s">
        <v>839</v>
      </c>
      <c r="B154" s="20" t="s">
        <v>715</v>
      </c>
      <c r="C154" s="19">
        <v>1</v>
      </c>
      <c r="D154" s="20" t="s">
        <v>446</v>
      </c>
      <c r="E154" s="21" t="s">
        <v>987</v>
      </c>
      <c r="F154" s="4"/>
    </row>
    <row r="155" spans="1:6" x14ac:dyDescent="0.3">
      <c r="A155" s="20" t="s">
        <v>1488</v>
      </c>
      <c r="B155" s="20" t="s">
        <v>709</v>
      </c>
      <c r="C155" s="19">
        <v>1</v>
      </c>
      <c r="D155" s="20" t="s">
        <v>446</v>
      </c>
      <c r="E155" s="21" t="s">
        <v>987</v>
      </c>
      <c r="F155" s="4"/>
    </row>
    <row r="156" spans="1:6" x14ac:dyDescent="0.3">
      <c r="A156" s="20" t="s">
        <v>840</v>
      </c>
      <c r="B156" s="20" t="s">
        <v>722</v>
      </c>
      <c r="C156" s="19">
        <v>1</v>
      </c>
      <c r="D156" s="20" t="s">
        <v>446</v>
      </c>
      <c r="E156" s="21" t="s">
        <v>987</v>
      </c>
      <c r="F156" s="4"/>
    </row>
    <row r="157" spans="1:6" x14ac:dyDescent="0.3">
      <c r="A157" s="20" t="s">
        <v>1489</v>
      </c>
      <c r="B157" s="20" t="s">
        <v>718</v>
      </c>
      <c r="C157" s="19">
        <v>1</v>
      </c>
      <c r="D157" s="20" t="s">
        <v>446</v>
      </c>
      <c r="E157" s="21" t="s">
        <v>987</v>
      </c>
      <c r="F157" s="4"/>
    </row>
    <row r="158" spans="1:6" x14ac:dyDescent="0.3">
      <c r="A158" s="20" t="s">
        <v>841</v>
      </c>
      <c r="B158" s="20" t="s">
        <v>721</v>
      </c>
      <c r="C158" s="19">
        <v>1</v>
      </c>
      <c r="D158" s="20" t="s">
        <v>446</v>
      </c>
      <c r="E158" s="21" t="s">
        <v>987</v>
      </c>
      <c r="F158" s="4"/>
    </row>
    <row r="159" spans="1:6" x14ac:dyDescent="0.3">
      <c r="A159" s="20" t="s">
        <v>842</v>
      </c>
      <c r="B159" s="20" t="s">
        <v>709</v>
      </c>
      <c r="C159" s="19">
        <v>1</v>
      </c>
      <c r="D159" s="20" t="s">
        <v>446</v>
      </c>
      <c r="E159" s="21" t="s">
        <v>987</v>
      </c>
      <c r="F159" s="4"/>
    </row>
    <row r="160" spans="1:6" x14ac:dyDescent="0.3">
      <c r="A160" s="20" t="s">
        <v>843</v>
      </c>
      <c r="B160" s="20" t="s">
        <v>709</v>
      </c>
      <c r="C160" s="19">
        <v>1</v>
      </c>
      <c r="D160" s="20" t="s">
        <v>446</v>
      </c>
      <c r="E160" s="21" t="s">
        <v>987</v>
      </c>
      <c r="F160" s="4"/>
    </row>
    <row r="161" spans="1:6" x14ac:dyDescent="0.3">
      <c r="A161" s="20" t="s">
        <v>1428</v>
      </c>
      <c r="B161" s="20" t="s">
        <v>798</v>
      </c>
      <c r="C161" s="19">
        <v>1</v>
      </c>
      <c r="D161" s="20" t="s">
        <v>446</v>
      </c>
      <c r="E161" s="21" t="s">
        <v>987</v>
      </c>
      <c r="F161" s="4"/>
    </row>
    <row r="162" spans="1:6" x14ac:dyDescent="0.3">
      <c r="A162" s="20" t="s">
        <v>844</v>
      </c>
      <c r="B162" s="20" t="s">
        <v>788</v>
      </c>
      <c r="C162" s="19">
        <v>1</v>
      </c>
      <c r="D162" s="20" t="s">
        <v>446</v>
      </c>
      <c r="E162" s="21" t="s">
        <v>987</v>
      </c>
      <c r="F162" s="4"/>
    </row>
    <row r="163" spans="1:6" x14ac:dyDescent="0.3">
      <c r="A163" s="20" t="s">
        <v>1429</v>
      </c>
      <c r="B163" s="20" t="s">
        <v>718</v>
      </c>
      <c r="C163" s="19">
        <v>1</v>
      </c>
      <c r="D163" s="20" t="s">
        <v>446</v>
      </c>
      <c r="E163" s="21" t="s">
        <v>987</v>
      </c>
      <c r="F163" s="4"/>
    </row>
    <row r="164" spans="1:6" x14ac:dyDescent="0.3">
      <c r="A164" s="20" t="s">
        <v>1593</v>
      </c>
      <c r="B164" s="20" t="s">
        <v>722</v>
      </c>
      <c r="C164" s="19">
        <v>1</v>
      </c>
      <c r="D164" s="20" t="s">
        <v>446</v>
      </c>
      <c r="E164" s="21" t="s">
        <v>987</v>
      </c>
      <c r="F164" s="4"/>
    </row>
    <row r="165" spans="1:6" x14ac:dyDescent="0.3">
      <c r="A165" s="20" t="s">
        <v>845</v>
      </c>
      <c r="B165" s="20" t="s">
        <v>709</v>
      </c>
      <c r="C165" s="19">
        <v>1</v>
      </c>
      <c r="D165" s="20" t="s">
        <v>446</v>
      </c>
      <c r="E165" s="21" t="s">
        <v>987</v>
      </c>
      <c r="F165" s="4"/>
    </row>
    <row r="166" spans="1:6" x14ac:dyDescent="0.3">
      <c r="A166" s="20" t="s">
        <v>846</v>
      </c>
      <c r="B166" s="20" t="s">
        <v>715</v>
      </c>
      <c r="C166" s="19">
        <v>1</v>
      </c>
      <c r="D166" s="20" t="s">
        <v>446</v>
      </c>
      <c r="E166" s="21" t="s">
        <v>987</v>
      </c>
      <c r="F166" s="4"/>
    </row>
    <row r="167" spans="1:6" x14ac:dyDescent="0.3">
      <c r="A167" s="20" t="s">
        <v>1010</v>
      </c>
      <c r="B167" s="20" t="s">
        <v>713</v>
      </c>
      <c r="C167" s="19">
        <v>1</v>
      </c>
      <c r="D167" s="20" t="s">
        <v>446</v>
      </c>
      <c r="E167" s="21" t="s">
        <v>987</v>
      </c>
      <c r="F167" s="4"/>
    </row>
    <row r="168" spans="1:6" x14ac:dyDescent="0.3">
      <c r="A168" s="20" t="s">
        <v>1430</v>
      </c>
      <c r="B168" s="20" t="s">
        <v>713</v>
      </c>
      <c r="C168" s="19">
        <v>1</v>
      </c>
      <c r="D168" s="20" t="s">
        <v>446</v>
      </c>
      <c r="E168" s="21" t="s">
        <v>987</v>
      </c>
      <c r="F168" s="4"/>
    </row>
    <row r="169" spans="1:6" x14ac:dyDescent="0.3">
      <c r="A169" s="20" t="s">
        <v>847</v>
      </c>
      <c r="B169" s="20" t="s">
        <v>709</v>
      </c>
      <c r="C169" s="19">
        <v>1</v>
      </c>
      <c r="D169" s="20" t="s">
        <v>446</v>
      </c>
      <c r="E169" s="21" t="s">
        <v>987</v>
      </c>
      <c r="F169" s="4"/>
    </row>
    <row r="170" spans="1:6" x14ac:dyDescent="0.3">
      <c r="A170" s="20" t="s">
        <v>1431</v>
      </c>
      <c r="B170" s="20" t="s">
        <v>722</v>
      </c>
      <c r="C170" s="19">
        <v>1</v>
      </c>
      <c r="D170" s="20" t="s">
        <v>446</v>
      </c>
      <c r="E170" s="21" t="s">
        <v>987</v>
      </c>
      <c r="F170" s="4"/>
    </row>
    <row r="171" spans="1:6" x14ac:dyDescent="0.3">
      <c r="A171" s="20" t="s">
        <v>848</v>
      </c>
      <c r="B171" s="20" t="s">
        <v>715</v>
      </c>
      <c r="C171" s="19">
        <v>1</v>
      </c>
      <c r="D171" s="20" t="s">
        <v>446</v>
      </c>
      <c r="E171" s="21" t="s">
        <v>987</v>
      </c>
      <c r="F171" s="4"/>
    </row>
    <row r="172" spans="1:6" x14ac:dyDescent="0.3">
      <c r="A172" s="20" t="s">
        <v>849</v>
      </c>
      <c r="B172" s="20" t="s">
        <v>718</v>
      </c>
      <c r="C172" s="19">
        <v>1</v>
      </c>
      <c r="D172" s="20" t="s">
        <v>446</v>
      </c>
      <c r="E172" s="21" t="s">
        <v>987</v>
      </c>
      <c r="F172" s="4"/>
    </row>
    <row r="173" spans="1:6" x14ac:dyDescent="0.3">
      <c r="A173" s="20" t="s">
        <v>850</v>
      </c>
      <c r="B173" s="20" t="s">
        <v>722</v>
      </c>
      <c r="C173" s="19">
        <v>1</v>
      </c>
      <c r="D173" s="20" t="s">
        <v>446</v>
      </c>
      <c r="E173" s="21" t="s">
        <v>987</v>
      </c>
      <c r="F173" s="4"/>
    </row>
    <row r="174" spans="1:6" x14ac:dyDescent="0.3">
      <c r="A174" s="20" t="s">
        <v>1432</v>
      </c>
      <c r="B174" s="20" t="s">
        <v>721</v>
      </c>
      <c r="C174" s="19">
        <v>1</v>
      </c>
      <c r="D174" s="20" t="s">
        <v>446</v>
      </c>
      <c r="E174" s="21" t="s">
        <v>987</v>
      </c>
      <c r="F174" s="4"/>
    </row>
    <row r="175" spans="1:6" x14ac:dyDescent="0.3">
      <c r="A175" s="20" t="s">
        <v>1490</v>
      </c>
      <c r="B175" s="20" t="s">
        <v>709</v>
      </c>
      <c r="C175" s="19">
        <v>1</v>
      </c>
      <c r="D175" s="20" t="s">
        <v>446</v>
      </c>
      <c r="E175" s="21" t="s">
        <v>987</v>
      </c>
      <c r="F175" s="4"/>
    </row>
    <row r="176" spans="1:6" x14ac:dyDescent="0.3">
      <c r="A176" s="20" t="s">
        <v>1594</v>
      </c>
      <c r="B176" s="20" t="s">
        <v>709</v>
      </c>
      <c r="C176" s="19">
        <v>1</v>
      </c>
      <c r="D176" s="20" t="s">
        <v>446</v>
      </c>
      <c r="E176" s="21" t="s">
        <v>987</v>
      </c>
      <c r="F176" s="4"/>
    </row>
    <row r="177" spans="1:6" x14ac:dyDescent="0.3">
      <c r="A177" s="20" t="s">
        <v>851</v>
      </c>
      <c r="B177" s="20" t="s">
        <v>711</v>
      </c>
      <c r="C177" s="19">
        <v>1</v>
      </c>
      <c r="D177" s="20" t="s">
        <v>446</v>
      </c>
      <c r="E177" s="21" t="s">
        <v>987</v>
      </c>
      <c r="F177" s="4"/>
    </row>
    <row r="178" spans="1:6" x14ac:dyDescent="0.3">
      <c r="A178" s="20" t="s">
        <v>1433</v>
      </c>
      <c r="B178" s="20" t="s">
        <v>709</v>
      </c>
      <c r="C178" s="19">
        <v>1</v>
      </c>
      <c r="D178" s="20" t="s">
        <v>446</v>
      </c>
      <c r="E178" s="21" t="s">
        <v>987</v>
      </c>
      <c r="F178" s="4"/>
    </row>
    <row r="179" spans="1:6" x14ac:dyDescent="0.3">
      <c r="A179" s="20" t="s">
        <v>1491</v>
      </c>
      <c r="B179" s="20" t="s">
        <v>721</v>
      </c>
      <c r="C179" s="19">
        <v>1</v>
      </c>
      <c r="D179" s="20" t="s">
        <v>446</v>
      </c>
      <c r="E179" s="21" t="s">
        <v>987</v>
      </c>
      <c r="F179" s="4"/>
    </row>
    <row r="180" spans="1:6" x14ac:dyDescent="0.3">
      <c r="A180" s="20" t="s">
        <v>1595</v>
      </c>
      <c r="B180" s="20" t="s">
        <v>715</v>
      </c>
      <c r="C180" s="19">
        <v>1</v>
      </c>
      <c r="D180" s="20" t="s">
        <v>446</v>
      </c>
      <c r="E180" s="21" t="s">
        <v>987</v>
      </c>
      <c r="F180" s="4"/>
    </row>
    <row r="181" spans="1:6" x14ac:dyDescent="0.3">
      <c r="A181" s="20" t="s">
        <v>852</v>
      </c>
      <c r="B181" s="20" t="s">
        <v>718</v>
      </c>
      <c r="C181" s="19">
        <v>1</v>
      </c>
      <c r="D181" s="20" t="s">
        <v>446</v>
      </c>
      <c r="E181" s="21" t="s">
        <v>987</v>
      </c>
      <c r="F181" s="4"/>
    </row>
    <row r="182" spans="1:6" x14ac:dyDescent="0.3">
      <c r="A182" s="20" t="s">
        <v>853</v>
      </c>
      <c r="B182" s="20" t="s">
        <v>718</v>
      </c>
      <c r="C182" s="19">
        <v>1</v>
      </c>
      <c r="D182" s="20" t="s">
        <v>446</v>
      </c>
      <c r="E182" s="21" t="s">
        <v>987</v>
      </c>
      <c r="F182" s="4"/>
    </row>
    <row r="183" spans="1:6" x14ac:dyDescent="0.3">
      <c r="A183" s="20" t="s">
        <v>854</v>
      </c>
      <c r="B183" s="20" t="s">
        <v>715</v>
      </c>
      <c r="C183" s="19">
        <v>1</v>
      </c>
      <c r="D183" s="20" t="s">
        <v>446</v>
      </c>
      <c r="E183" s="21" t="s">
        <v>987</v>
      </c>
      <c r="F183" s="4"/>
    </row>
    <row r="184" spans="1:6" x14ac:dyDescent="0.3">
      <c r="A184" s="20" t="s">
        <v>855</v>
      </c>
      <c r="B184" s="20" t="s">
        <v>709</v>
      </c>
      <c r="C184" s="19">
        <v>1</v>
      </c>
      <c r="D184" s="20" t="s">
        <v>446</v>
      </c>
      <c r="E184" s="21" t="s">
        <v>987</v>
      </c>
      <c r="F184" s="4"/>
    </row>
    <row r="185" spans="1:6" x14ac:dyDescent="0.3">
      <c r="A185" s="20" t="s">
        <v>1434</v>
      </c>
      <c r="B185" s="20" t="s">
        <v>715</v>
      </c>
      <c r="C185" s="19">
        <v>1</v>
      </c>
      <c r="D185" s="20" t="s">
        <v>446</v>
      </c>
      <c r="E185" s="21" t="s">
        <v>987</v>
      </c>
      <c r="F185" s="4"/>
    </row>
    <row r="186" spans="1:6" x14ac:dyDescent="0.3">
      <c r="A186" s="20" t="s">
        <v>856</v>
      </c>
      <c r="B186" s="20" t="s">
        <v>711</v>
      </c>
      <c r="C186" s="19">
        <v>1</v>
      </c>
      <c r="D186" s="20" t="s">
        <v>446</v>
      </c>
      <c r="E186" s="21" t="s">
        <v>987</v>
      </c>
      <c r="F186" s="4"/>
    </row>
    <row r="187" spans="1:6" x14ac:dyDescent="0.3">
      <c r="A187" s="20" t="s">
        <v>857</v>
      </c>
      <c r="B187" s="20" t="s">
        <v>709</v>
      </c>
      <c r="C187" s="19">
        <v>1</v>
      </c>
      <c r="D187" s="20" t="s">
        <v>446</v>
      </c>
      <c r="E187" s="21" t="s">
        <v>987</v>
      </c>
      <c r="F187" s="4"/>
    </row>
    <row r="188" spans="1:6" x14ac:dyDescent="0.3">
      <c r="A188" s="20" t="s">
        <v>858</v>
      </c>
      <c r="B188" s="20" t="s">
        <v>709</v>
      </c>
      <c r="C188" s="19">
        <v>1</v>
      </c>
      <c r="D188" s="20" t="s">
        <v>446</v>
      </c>
      <c r="E188" s="21" t="s">
        <v>987</v>
      </c>
      <c r="F188" s="4"/>
    </row>
    <row r="189" spans="1:6" x14ac:dyDescent="0.3">
      <c r="A189" s="20" t="s">
        <v>859</v>
      </c>
      <c r="B189" s="20" t="s">
        <v>709</v>
      </c>
      <c r="C189" s="19">
        <v>1</v>
      </c>
      <c r="D189" s="20" t="s">
        <v>446</v>
      </c>
      <c r="E189" s="21" t="s">
        <v>987</v>
      </c>
      <c r="F189" s="4"/>
    </row>
    <row r="190" spans="1:6" x14ac:dyDescent="0.3">
      <c r="A190" s="20" t="s">
        <v>1492</v>
      </c>
      <c r="B190" s="20" t="s">
        <v>715</v>
      </c>
      <c r="C190" s="19">
        <v>1</v>
      </c>
      <c r="D190" s="20" t="s">
        <v>446</v>
      </c>
      <c r="E190" s="21" t="s">
        <v>987</v>
      </c>
      <c r="F190" s="4"/>
    </row>
    <row r="191" spans="1:6" x14ac:dyDescent="0.3">
      <c r="A191" s="20" t="s">
        <v>860</v>
      </c>
      <c r="B191" s="20" t="s">
        <v>709</v>
      </c>
      <c r="C191" s="19">
        <v>1</v>
      </c>
      <c r="D191" s="20" t="s">
        <v>446</v>
      </c>
      <c r="E191" s="21" t="s">
        <v>987</v>
      </c>
      <c r="F191" s="4"/>
    </row>
    <row r="192" spans="1:6" x14ac:dyDescent="0.3">
      <c r="A192" s="20" t="s">
        <v>861</v>
      </c>
      <c r="B192" s="20" t="s">
        <v>715</v>
      </c>
      <c r="C192" s="19">
        <v>1</v>
      </c>
      <c r="D192" s="20" t="s">
        <v>446</v>
      </c>
      <c r="E192" s="21" t="s">
        <v>987</v>
      </c>
      <c r="F192" s="4"/>
    </row>
    <row r="193" spans="1:6" x14ac:dyDescent="0.3">
      <c r="A193" s="20" t="s">
        <v>1435</v>
      </c>
      <c r="B193" s="20" t="s">
        <v>721</v>
      </c>
      <c r="C193" s="19">
        <v>1</v>
      </c>
      <c r="D193" s="20" t="s">
        <v>446</v>
      </c>
      <c r="E193" s="21" t="s">
        <v>987</v>
      </c>
      <c r="F193" s="4"/>
    </row>
    <row r="194" spans="1:6" x14ac:dyDescent="0.3">
      <c r="A194" s="20" t="s">
        <v>862</v>
      </c>
      <c r="B194" s="20" t="s">
        <v>715</v>
      </c>
      <c r="C194" s="19">
        <v>1</v>
      </c>
      <c r="D194" s="20" t="s">
        <v>446</v>
      </c>
      <c r="E194" s="21" t="s">
        <v>987</v>
      </c>
      <c r="F194" s="4"/>
    </row>
    <row r="195" spans="1:6" x14ac:dyDescent="0.3">
      <c r="A195" s="20" t="s">
        <v>863</v>
      </c>
      <c r="B195" s="20" t="s">
        <v>715</v>
      </c>
      <c r="C195" s="19">
        <v>1</v>
      </c>
      <c r="D195" s="20" t="s">
        <v>446</v>
      </c>
      <c r="E195" s="21" t="s">
        <v>987</v>
      </c>
      <c r="F195" s="4"/>
    </row>
    <row r="196" spans="1:6" x14ac:dyDescent="0.3">
      <c r="A196" s="20" t="s">
        <v>864</v>
      </c>
      <c r="B196" s="20" t="s">
        <v>715</v>
      </c>
      <c r="C196" s="19">
        <v>1</v>
      </c>
      <c r="D196" s="20" t="s">
        <v>446</v>
      </c>
      <c r="E196" s="21" t="s">
        <v>987</v>
      </c>
      <c r="F196" s="4"/>
    </row>
    <row r="197" spans="1:6" x14ac:dyDescent="0.3">
      <c r="A197" s="20" t="s">
        <v>1436</v>
      </c>
      <c r="B197" s="20" t="s">
        <v>715</v>
      </c>
      <c r="C197" s="19">
        <v>1</v>
      </c>
      <c r="D197" s="20" t="s">
        <v>446</v>
      </c>
      <c r="E197" s="21" t="s">
        <v>987</v>
      </c>
      <c r="F197" s="4"/>
    </row>
    <row r="198" spans="1:6" x14ac:dyDescent="0.3">
      <c r="A198" s="20" t="s">
        <v>865</v>
      </c>
      <c r="B198" s="20" t="s">
        <v>718</v>
      </c>
      <c r="C198" s="19">
        <v>1</v>
      </c>
      <c r="D198" s="20" t="s">
        <v>446</v>
      </c>
      <c r="E198" s="21" t="s">
        <v>987</v>
      </c>
      <c r="F198" s="4"/>
    </row>
    <row r="199" spans="1:6" x14ac:dyDescent="0.3">
      <c r="A199" s="20" t="s">
        <v>866</v>
      </c>
      <c r="B199" s="20" t="s">
        <v>718</v>
      </c>
      <c r="C199" s="19">
        <v>1</v>
      </c>
      <c r="D199" s="20" t="s">
        <v>446</v>
      </c>
      <c r="E199" s="21" t="s">
        <v>987</v>
      </c>
      <c r="F199" s="4"/>
    </row>
    <row r="200" spans="1:6" x14ac:dyDescent="0.3">
      <c r="A200" s="20" t="s">
        <v>867</v>
      </c>
      <c r="B200" s="20" t="s">
        <v>709</v>
      </c>
      <c r="C200" s="19">
        <v>1</v>
      </c>
      <c r="D200" s="20" t="s">
        <v>446</v>
      </c>
      <c r="E200" s="21" t="s">
        <v>987</v>
      </c>
      <c r="F200" s="4"/>
    </row>
    <row r="201" spans="1:6" x14ac:dyDescent="0.3">
      <c r="A201" s="20" t="s">
        <v>1437</v>
      </c>
      <c r="B201" s="20" t="s">
        <v>722</v>
      </c>
      <c r="C201" s="19">
        <v>1</v>
      </c>
      <c r="D201" s="20" t="s">
        <v>446</v>
      </c>
      <c r="E201" s="21" t="s">
        <v>987</v>
      </c>
      <c r="F201" s="4"/>
    </row>
    <row r="202" spans="1:6" x14ac:dyDescent="0.3">
      <c r="A202" s="20" t="s">
        <v>1596</v>
      </c>
      <c r="B202" s="20" t="s">
        <v>711</v>
      </c>
      <c r="C202" s="19">
        <v>1</v>
      </c>
      <c r="D202" s="20" t="s">
        <v>446</v>
      </c>
      <c r="E202" s="21" t="s">
        <v>987</v>
      </c>
      <c r="F202" s="4"/>
    </row>
    <row r="203" spans="1:6" x14ac:dyDescent="0.3">
      <c r="A203" s="20" t="s">
        <v>868</v>
      </c>
      <c r="B203" s="20" t="s">
        <v>718</v>
      </c>
      <c r="C203" s="19">
        <v>1</v>
      </c>
      <c r="D203" s="20" t="s">
        <v>446</v>
      </c>
      <c r="E203" s="21" t="s">
        <v>987</v>
      </c>
      <c r="F203" s="4"/>
    </row>
    <row r="204" spans="1:6" x14ac:dyDescent="0.3">
      <c r="A204" s="20" t="s">
        <v>869</v>
      </c>
      <c r="B204" s="20" t="s">
        <v>721</v>
      </c>
      <c r="C204" s="19">
        <v>1</v>
      </c>
      <c r="D204" s="20" t="s">
        <v>446</v>
      </c>
      <c r="E204" s="21" t="s">
        <v>987</v>
      </c>
      <c r="F204" s="4"/>
    </row>
    <row r="205" spans="1:6" x14ac:dyDescent="0.3">
      <c r="A205" s="20" t="s">
        <v>870</v>
      </c>
      <c r="B205" s="20" t="s">
        <v>715</v>
      </c>
      <c r="C205" s="19">
        <v>1</v>
      </c>
      <c r="D205" s="20" t="s">
        <v>446</v>
      </c>
      <c r="E205" s="21" t="s">
        <v>987</v>
      </c>
      <c r="F205" s="4"/>
    </row>
    <row r="206" spans="1:6" x14ac:dyDescent="0.3">
      <c r="A206" s="20" t="s">
        <v>871</v>
      </c>
      <c r="B206" s="20" t="s">
        <v>709</v>
      </c>
      <c r="C206" s="19">
        <v>1</v>
      </c>
      <c r="D206" s="20" t="s">
        <v>446</v>
      </c>
      <c r="E206" s="21" t="s">
        <v>987</v>
      </c>
      <c r="F206" s="4"/>
    </row>
    <row r="207" spans="1:6" x14ac:dyDescent="0.3">
      <c r="A207" s="20" t="s">
        <v>872</v>
      </c>
      <c r="B207" s="20" t="s">
        <v>715</v>
      </c>
      <c r="C207" s="19">
        <v>1</v>
      </c>
      <c r="D207" s="20" t="s">
        <v>446</v>
      </c>
      <c r="E207" s="21" t="s">
        <v>987</v>
      </c>
      <c r="F207" s="4"/>
    </row>
    <row r="208" spans="1:6" x14ac:dyDescent="0.3">
      <c r="A208" s="20" t="s">
        <v>1493</v>
      </c>
      <c r="B208" s="20" t="s">
        <v>709</v>
      </c>
      <c r="C208" s="19">
        <v>1</v>
      </c>
      <c r="D208" s="20" t="s">
        <v>446</v>
      </c>
      <c r="E208" s="21" t="s">
        <v>987</v>
      </c>
      <c r="F208" s="4"/>
    </row>
    <row r="209" spans="1:6" x14ac:dyDescent="0.3">
      <c r="A209" s="20" t="s">
        <v>873</v>
      </c>
      <c r="B209" s="20" t="s">
        <v>715</v>
      </c>
      <c r="C209" s="19">
        <v>1</v>
      </c>
      <c r="D209" s="20" t="s">
        <v>446</v>
      </c>
      <c r="E209" s="21" t="s">
        <v>987</v>
      </c>
      <c r="F209" s="4"/>
    </row>
    <row r="210" spans="1:6" x14ac:dyDescent="0.3">
      <c r="A210" s="20" t="s">
        <v>874</v>
      </c>
      <c r="B210" s="20" t="s">
        <v>709</v>
      </c>
      <c r="C210" s="19">
        <v>1</v>
      </c>
      <c r="D210" s="20" t="s">
        <v>446</v>
      </c>
      <c r="E210" s="21" t="s">
        <v>987</v>
      </c>
      <c r="F210" s="4"/>
    </row>
    <row r="211" spans="1:6" x14ac:dyDescent="0.3">
      <c r="A211" s="20" t="s">
        <v>875</v>
      </c>
      <c r="B211" s="20" t="s">
        <v>718</v>
      </c>
      <c r="C211" s="19">
        <v>1</v>
      </c>
      <c r="D211" s="20" t="s">
        <v>446</v>
      </c>
      <c r="E211" s="21" t="s">
        <v>987</v>
      </c>
      <c r="F211" s="4"/>
    </row>
    <row r="212" spans="1:6" x14ac:dyDescent="0.3">
      <c r="A212" s="20" t="s">
        <v>876</v>
      </c>
      <c r="B212" s="20" t="s">
        <v>718</v>
      </c>
      <c r="C212" s="19">
        <v>1</v>
      </c>
      <c r="D212" s="20" t="s">
        <v>446</v>
      </c>
      <c r="E212" s="21" t="s">
        <v>987</v>
      </c>
      <c r="F212" s="4"/>
    </row>
    <row r="213" spans="1:6" x14ac:dyDescent="0.3">
      <c r="A213" s="20" t="s">
        <v>1494</v>
      </c>
      <c r="B213" s="20" t="s">
        <v>715</v>
      </c>
      <c r="C213" s="19">
        <v>1</v>
      </c>
      <c r="D213" s="20" t="s">
        <v>446</v>
      </c>
      <c r="E213" s="21" t="s">
        <v>987</v>
      </c>
      <c r="F213" s="4"/>
    </row>
    <row r="214" spans="1:6" x14ac:dyDescent="0.3">
      <c r="A214" s="20" t="s">
        <v>877</v>
      </c>
      <c r="B214" s="20" t="s">
        <v>718</v>
      </c>
      <c r="C214" s="19">
        <v>1</v>
      </c>
      <c r="D214" s="20" t="s">
        <v>446</v>
      </c>
      <c r="E214" s="21" t="s">
        <v>987</v>
      </c>
      <c r="F214" s="4"/>
    </row>
    <row r="215" spans="1:6" x14ac:dyDescent="0.3">
      <c r="A215" s="20" t="s">
        <v>878</v>
      </c>
      <c r="B215" s="20" t="s">
        <v>711</v>
      </c>
      <c r="C215" s="19">
        <v>1</v>
      </c>
      <c r="D215" s="20" t="s">
        <v>446</v>
      </c>
      <c r="E215" s="21" t="s">
        <v>987</v>
      </c>
      <c r="F215" s="4"/>
    </row>
    <row r="216" spans="1:6" x14ac:dyDescent="0.3">
      <c r="A216" s="20" t="s">
        <v>879</v>
      </c>
      <c r="B216" s="20" t="s">
        <v>713</v>
      </c>
      <c r="C216" s="19">
        <v>1</v>
      </c>
      <c r="D216" s="20" t="s">
        <v>446</v>
      </c>
      <c r="E216" s="21" t="s">
        <v>987</v>
      </c>
      <c r="F216" s="4"/>
    </row>
    <row r="217" spans="1:6" x14ac:dyDescent="0.3">
      <c r="A217" s="20" t="s">
        <v>880</v>
      </c>
      <c r="B217" s="20" t="s">
        <v>709</v>
      </c>
      <c r="C217" s="19">
        <v>1</v>
      </c>
      <c r="D217" s="20" t="s">
        <v>446</v>
      </c>
      <c r="E217" s="21" t="s">
        <v>987</v>
      </c>
      <c r="F217" s="4"/>
    </row>
    <row r="218" spans="1:6" x14ac:dyDescent="0.3">
      <c r="A218" s="20" t="s">
        <v>881</v>
      </c>
      <c r="B218" s="20" t="s">
        <v>715</v>
      </c>
      <c r="C218" s="19">
        <v>1</v>
      </c>
      <c r="D218" s="20" t="s">
        <v>446</v>
      </c>
      <c r="E218" s="21" t="s">
        <v>987</v>
      </c>
      <c r="F218" s="4"/>
    </row>
    <row r="219" spans="1:6" x14ac:dyDescent="0.3">
      <c r="A219" s="20" t="s">
        <v>882</v>
      </c>
      <c r="B219" s="20" t="s">
        <v>715</v>
      </c>
      <c r="C219" s="19">
        <v>1</v>
      </c>
      <c r="D219" s="20" t="s">
        <v>446</v>
      </c>
      <c r="E219" s="21" t="s">
        <v>987</v>
      </c>
      <c r="F219" s="4"/>
    </row>
    <row r="220" spans="1:6" x14ac:dyDescent="0.3">
      <c r="A220" s="20" t="s">
        <v>883</v>
      </c>
      <c r="B220" s="20" t="s">
        <v>715</v>
      </c>
      <c r="C220" s="19">
        <v>1</v>
      </c>
      <c r="D220" s="21" t="s">
        <v>447</v>
      </c>
      <c r="E220" s="21" t="s">
        <v>987</v>
      </c>
      <c r="F220" s="4"/>
    </row>
    <row r="221" spans="1:6" x14ac:dyDescent="0.3">
      <c r="A221" s="20" t="s">
        <v>1597</v>
      </c>
      <c r="B221" s="20" t="s">
        <v>722</v>
      </c>
      <c r="C221" s="19">
        <v>1</v>
      </c>
      <c r="D221" s="21" t="s">
        <v>447</v>
      </c>
      <c r="E221" s="21" t="s">
        <v>987</v>
      </c>
      <c r="F221" s="4"/>
    </row>
    <row r="222" spans="1:6" x14ac:dyDescent="0.3">
      <c r="A222" s="20" t="s">
        <v>884</v>
      </c>
      <c r="B222" s="20" t="s">
        <v>709</v>
      </c>
      <c r="C222" s="19">
        <v>1</v>
      </c>
      <c r="D222" s="21" t="s">
        <v>447</v>
      </c>
      <c r="E222" s="21" t="s">
        <v>987</v>
      </c>
      <c r="F222" s="4"/>
    </row>
    <row r="223" spans="1:6" x14ac:dyDescent="0.3">
      <c r="A223" s="20" t="s">
        <v>885</v>
      </c>
      <c r="B223" s="20" t="s">
        <v>715</v>
      </c>
      <c r="C223" s="19">
        <v>1</v>
      </c>
      <c r="D223" s="21" t="s">
        <v>447</v>
      </c>
      <c r="E223" s="21" t="s">
        <v>987</v>
      </c>
      <c r="F223" s="4"/>
    </row>
    <row r="224" spans="1:6" x14ac:dyDescent="0.3">
      <c r="A224" s="20" t="s">
        <v>886</v>
      </c>
      <c r="B224" s="20" t="s">
        <v>718</v>
      </c>
      <c r="C224" s="19">
        <v>1</v>
      </c>
      <c r="D224" s="21" t="s">
        <v>447</v>
      </c>
      <c r="E224" s="21" t="s">
        <v>987</v>
      </c>
      <c r="F224" s="4"/>
    </row>
    <row r="225" spans="1:6" x14ac:dyDescent="0.3">
      <c r="A225" s="20" t="s">
        <v>887</v>
      </c>
      <c r="B225" s="20" t="s">
        <v>709</v>
      </c>
      <c r="C225" s="19">
        <v>1</v>
      </c>
      <c r="D225" s="21" t="s">
        <v>447</v>
      </c>
      <c r="E225" s="21" t="s">
        <v>987</v>
      </c>
      <c r="F225" s="4"/>
    </row>
    <row r="226" spans="1:6" x14ac:dyDescent="0.3">
      <c r="A226" s="20" t="s">
        <v>888</v>
      </c>
      <c r="B226" s="20" t="s">
        <v>709</v>
      </c>
      <c r="C226" s="19">
        <v>1</v>
      </c>
      <c r="D226" s="21" t="s">
        <v>447</v>
      </c>
      <c r="E226" s="21" t="s">
        <v>987</v>
      </c>
      <c r="F226" s="4"/>
    </row>
    <row r="227" spans="1:6" x14ac:dyDescent="0.3">
      <c r="A227" s="20" t="s">
        <v>889</v>
      </c>
      <c r="B227" s="20" t="s">
        <v>715</v>
      </c>
      <c r="C227" s="19">
        <v>1</v>
      </c>
      <c r="D227" s="21" t="s">
        <v>447</v>
      </c>
      <c r="E227" s="21" t="s">
        <v>987</v>
      </c>
      <c r="F227" s="4"/>
    </row>
    <row r="228" spans="1:6" x14ac:dyDescent="0.3">
      <c r="A228" s="20" t="s">
        <v>890</v>
      </c>
      <c r="B228" s="20" t="s">
        <v>715</v>
      </c>
      <c r="C228" s="19">
        <v>1</v>
      </c>
      <c r="D228" s="21" t="s">
        <v>447</v>
      </c>
      <c r="E228" s="21" t="s">
        <v>987</v>
      </c>
      <c r="F228" s="4"/>
    </row>
    <row r="229" spans="1:6" x14ac:dyDescent="0.3">
      <c r="A229" s="20" t="s">
        <v>1438</v>
      </c>
      <c r="B229" s="20" t="s">
        <v>788</v>
      </c>
      <c r="C229" s="19">
        <v>1</v>
      </c>
      <c r="D229" s="21" t="s">
        <v>447</v>
      </c>
      <c r="E229" s="21" t="s">
        <v>987</v>
      </c>
      <c r="F229" s="4"/>
    </row>
    <row r="230" spans="1:6" x14ac:dyDescent="0.3">
      <c r="A230" s="20" t="s">
        <v>891</v>
      </c>
      <c r="B230" s="20" t="s">
        <v>715</v>
      </c>
      <c r="C230" s="19">
        <v>1</v>
      </c>
      <c r="D230" s="21" t="s">
        <v>447</v>
      </c>
      <c r="E230" s="21" t="s">
        <v>987</v>
      </c>
      <c r="F230" s="4"/>
    </row>
    <row r="231" spans="1:6" x14ac:dyDescent="0.3">
      <c r="A231" s="20" t="s">
        <v>892</v>
      </c>
      <c r="B231" s="20" t="s">
        <v>718</v>
      </c>
      <c r="C231" s="19">
        <v>1</v>
      </c>
      <c r="D231" s="21" t="s">
        <v>447</v>
      </c>
      <c r="E231" s="21" t="s">
        <v>987</v>
      </c>
      <c r="F231" s="4"/>
    </row>
    <row r="232" spans="1:6" x14ac:dyDescent="0.3">
      <c r="A232" s="20" t="s">
        <v>1439</v>
      </c>
      <c r="B232" s="20" t="s">
        <v>726</v>
      </c>
      <c r="C232" s="19">
        <v>1</v>
      </c>
      <c r="D232" s="21" t="s">
        <v>447</v>
      </c>
      <c r="E232" s="21" t="s">
        <v>987</v>
      </c>
      <c r="F232" s="4"/>
    </row>
    <row r="233" spans="1:6" x14ac:dyDescent="0.3">
      <c r="A233" s="20" t="s">
        <v>893</v>
      </c>
      <c r="B233" s="20" t="s">
        <v>715</v>
      </c>
      <c r="C233" s="19">
        <v>1</v>
      </c>
      <c r="D233" s="21" t="s">
        <v>447</v>
      </c>
      <c r="E233" s="21" t="s">
        <v>987</v>
      </c>
      <c r="F233" s="4"/>
    </row>
    <row r="234" spans="1:6" x14ac:dyDescent="0.3">
      <c r="A234" s="20" t="s">
        <v>894</v>
      </c>
      <c r="B234" s="20" t="s">
        <v>715</v>
      </c>
      <c r="C234" s="19">
        <v>1</v>
      </c>
      <c r="D234" s="21" t="s">
        <v>447</v>
      </c>
      <c r="E234" s="21" t="s">
        <v>987</v>
      </c>
      <c r="F234" s="4"/>
    </row>
    <row r="235" spans="1:6" x14ac:dyDescent="0.3">
      <c r="A235" s="20" t="s">
        <v>895</v>
      </c>
      <c r="B235" s="20" t="s">
        <v>715</v>
      </c>
      <c r="C235" s="19">
        <v>1</v>
      </c>
      <c r="D235" s="21" t="s">
        <v>447</v>
      </c>
      <c r="E235" s="21" t="s">
        <v>987</v>
      </c>
      <c r="F235" s="4"/>
    </row>
    <row r="236" spans="1:6" x14ac:dyDescent="0.3">
      <c r="A236" s="20" t="s">
        <v>1440</v>
      </c>
      <c r="B236" s="20" t="s">
        <v>715</v>
      </c>
      <c r="C236" s="19">
        <v>1</v>
      </c>
      <c r="D236" s="21" t="s">
        <v>447</v>
      </c>
      <c r="E236" s="21" t="s">
        <v>987</v>
      </c>
      <c r="F236" s="4"/>
    </row>
    <row r="237" spans="1:6" x14ac:dyDescent="0.3">
      <c r="A237" s="20" t="s">
        <v>896</v>
      </c>
      <c r="B237" s="20" t="s">
        <v>718</v>
      </c>
      <c r="C237" s="19">
        <v>1</v>
      </c>
      <c r="D237" s="21" t="s">
        <v>447</v>
      </c>
      <c r="E237" s="21" t="s">
        <v>987</v>
      </c>
      <c r="F237" s="4"/>
    </row>
    <row r="238" spans="1:6" x14ac:dyDescent="0.3">
      <c r="A238" s="20" t="s">
        <v>897</v>
      </c>
      <c r="B238" s="20" t="s">
        <v>715</v>
      </c>
      <c r="C238" s="19">
        <v>1</v>
      </c>
      <c r="D238" s="21" t="s">
        <v>447</v>
      </c>
      <c r="E238" s="21" t="s">
        <v>987</v>
      </c>
      <c r="F238" s="4"/>
    </row>
    <row r="239" spans="1:6" x14ac:dyDescent="0.3">
      <c r="A239" s="20" t="s">
        <v>898</v>
      </c>
      <c r="B239" s="20" t="s">
        <v>715</v>
      </c>
      <c r="C239" s="19">
        <v>1</v>
      </c>
      <c r="D239" s="21" t="s">
        <v>447</v>
      </c>
      <c r="E239" s="21" t="s">
        <v>987</v>
      </c>
      <c r="F239" s="4"/>
    </row>
    <row r="240" spans="1:6" x14ac:dyDescent="0.3">
      <c r="A240" s="20" t="s">
        <v>1598</v>
      </c>
      <c r="B240" s="20" t="s">
        <v>715</v>
      </c>
      <c r="C240" s="19">
        <v>1</v>
      </c>
      <c r="D240" s="21" t="s">
        <v>447</v>
      </c>
      <c r="E240" s="21" t="s">
        <v>987</v>
      </c>
      <c r="F240" s="4"/>
    </row>
    <row r="241" spans="1:6" x14ac:dyDescent="0.3">
      <c r="A241" s="20" t="s">
        <v>1495</v>
      </c>
      <c r="B241" s="20" t="s">
        <v>715</v>
      </c>
      <c r="C241" s="19">
        <v>1</v>
      </c>
      <c r="D241" s="21" t="s">
        <v>447</v>
      </c>
      <c r="E241" s="21" t="s">
        <v>987</v>
      </c>
      <c r="F241" s="4"/>
    </row>
    <row r="242" spans="1:6" x14ac:dyDescent="0.3">
      <c r="A242" s="20" t="s">
        <v>1441</v>
      </c>
      <c r="B242" s="20" t="s">
        <v>709</v>
      </c>
      <c r="C242" s="19">
        <v>1</v>
      </c>
      <c r="D242" s="21" t="s">
        <v>447</v>
      </c>
      <c r="E242" s="21" t="s">
        <v>987</v>
      </c>
      <c r="F242" s="4"/>
    </row>
    <row r="243" spans="1:6" x14ac:dyDescent="0.3">
      <c r="A243" s="20" t="s">
        <v>899</v>
      </c>
      <c r="B243" s="20" t="s">
        <v>715</v>
      </c>
      <c r="C243" s="19">
        <v>1</v>
      </c>
      <c r="D243" s="21" t="s">
        <v>447</v>
      </c>
      <c r="E243" s="21" t="s">
        <v>987</v>
      </c>
      <c r="F243" s="4"/>
    </row>
    <row r="244" spans="1:6" x14ac:dyDescent="0.3">
      <c r="A244" s="20" t="s">
        <v>1496</v>
      </c>
      <c r="B244" s="20" t="s">
        <v>798</v>
      </c>
      <c r="C244" s="19">
        <v>1</v>
      </c>
      <c r="D244" s="21" t="s">
        <v>447</v>
      </c>
      <c r="E244" s="21" t="s">
        <v>987</v>
      </c>
      <c r="F244" s="4"/>
    </row>
    <row r="245" spans="1:6" x14ac:dyDescent="0.3">
      <c r="A245" s="20" t="s">
        <v>900</v>
      </c>
      <c r="B245" s="20" t="s">
        <v>721</v>
      </c>
      <c r="C245" s="19">
        <v>1</v>
      </c>
      <c r="D245" s="21" t="s">
        <v>447</v>
      </c>
      <c r="E245" s="21" t="s">
        <v>987</v>
      </c>
      <c r="F245" s="4"/>
    </row>
    <row r="246" spans="1:6" x14ac:dyDescent="0.3">
      <c r="A246" s="20" t="s">
        <v>901</v>
      </c>
      <c r="B246" s="20" t="s">
        <v>711</v>
      </c>
      <c r="C246" s="19">
        <v>1</v>
      </c>
      <c r="D246" s="21" t="s">
        <v>447</v>
      </c>
      <c r="E246" s="21" t="s">
        <v>987</v>
      </c>
      <c r="F246" s="4"/>
    </row>
    <row r="247" spans="1:6" x14ac:dyDescent="0.3">
      <c r="A247" s="20" t="s">
        <v>1599</v>
      </c>
      <c r="B247" s="20" t="s">
        <v>715</v>
      </c>
      <c r="C247" s="19">
        <v>1</v>
      </c>
      <c r="D247" s="21" t="s">
        <v>447</v>
      </c>
      <c r="E247" s="21" t="s">
        <v>987</v>
      </c>
      <c r="F247" s="4"/>
    </row>
    <row r="248" spans="1:6" x14ac:dyDescent="0.3">
      <c r="A248" s="20" t="s">
        <v>902</v>
      </c>
      <c r="B248" s="20" t="s">
        <v>718</v>
      </c>
      <c r="C248" s="19">
        <v>1</v>
      </c>
      <c r="D248" s="21" t="s">
        <v>447</v>
      </c>
      <c r="E248" s="21" t="s">
        <v>987</v>
      </c>
      <c r="F248" s="4"/>
    </row>
    <row r="249" spans="1:6" x14ac:dyDescent="0.3">
      <c r="A249" s="20" t="s">
        <v>903</v>
      </c>
      <c r="B249" s="20" t="s">
        <v>715</v>
      </c>
      <c r="C249" s="19">
        <v>1</v>
      </c>
      <c r="D249" s="21" t="s">
        <v>447</v>
      </c>
      <c r="E249" s="21" t="s">
        <v>987</v>
      </c>
      <c r="F249" s="4"/>
    </row>
    <row r="250" spans="1:6" x14ac:dyDescent="0.3">
      <c r="A250" s="20" t="s">
        <v>904</v>
      </c>
      <c r="B250" s="20" t="s">
        <v>721</v>
      </c>
      <c r="C250" s="19">
        <v>1</v>
      </c>
      <c r="D250" s="21" t="s">
        <v>447</v>
      </c>
      <c r="E250" s="21" t="s">
        <v>987</v>
      </c>
      <c r="F250" s="4"/>
    </row>
    <row r="251" spans="1:6" x14ac:dyDescent="0.3">
      <c r="A251" s="20" t="s">
        <v>905</v>
      </c>
      <c r="B251" s="20" t="s">
        <v>718</v>
      </c>
      <c r="C251" s="19">
        <v>1</v>
      </c>
      <c r="D251" s="21" t="s">
        <v>447</v>
      </c>
      <c r="E251" s="21" t="s">
        <v>987</v>
      </c>
      <c r="F251" s="4"/>
    </row>
    <row r="252" spans="1:6" x14ac:dyDescent="0.3">
      <c r="A252" s="20" t="s">
        <v>906</v>
      </c>
      <c r="B252" s="20" t="s">
        <v>718</v>
      </c>
      <c r="C252" s="19">
        <v>1</v>
      </c>
      <c r="D252" s="21" t="s">
        <v>447</v>
      </c>
      <c r="E252" s="21" t="s">
        <v>987</v>
      </c>
      <c r="F252" s="4"/>
    </row>
    <row r="253" spans="1:6" x14ac:dyDescent="0.3">
      <c r="A253" s="20" t="s">
        <v>907</v>
      </c>
      <c r="B253" s="20" t="s">
        <v>709</v>
      </c>
      <c r="C253" s="19">
        <v>1</v>
      </c>
      <c r="D253" s="21" t="s">
        <v>447</v>
      </c>
      <c r="E253" s="21" t="s">
        <v>987</v>
      </c>
      <c r="F253" s="4"/>
    </row>
    <row r="254" spans="1:6" x14ac:dyDescent="0.3">
      <c r="A254" s="20" t="s">
        <v>908</v>
      </c>
      <c r="B254" s="20" t="s">
        <v>709</v>
      </c>
      <c r="C254" s="19">
        <v>1</v>
      </c>
      <c r="D254" s="21" t="s">
        <v>447</v>
      </c>
      <c r="E254" s="21" t="s">
        <v>987</v>
      </c>
      <c r="F254" s="4"/>
    </row>
    <row r="255" spans="1:6" x14ac:dyDescent="0.3">
      <c r="A255" s="20" t="s">
        <v>909</v>
      </c>
      <c r="B255" s="20" t="s">
        <v>722</v>
      </c>
      <c r="C255" s="19">
        <v>1</v>
      </c>
      <c r="D255" s="21" t="s">
        <v>447</v>
      </c>
      <c r="E255" s="21" t="s">
        <v>987</v>
      </c>
      <c r="F255" s="4"/>
    </row>
    <row r="256" spans="1:6" x14ac:dyDescent="0.3">
      <c r="A256" s="20" t="s">
        <v>910</v>
      </c>
      <c r="B256" s="20" t="s">
        <v>715</v>
      </c>
      <c r="C256" s="19">
        <v>1</v>
      </c>
      <c r="D256" s="21" t="s">
        <v>447</v>
      </c>
      <c r="E256" s="21" t="s">
        <v>987</v>
      </c>
      <c r="F256" s="4"/>
    </row>
    <row r="257" spans="1:6" x14ac:dyDescent="0.3">
      <c r="A257" s="20" t="s">
        <v>911</v>
      </c>
      <c r="B257" s="20" t="s">
        <v>715</v>
      </c>
      <c r="C257" s="19">
        <v>1</v>
      </c>
      <c r="D257" s="21" t="s">
        <v>447</v>
      </c>
      <c r="E257" s="21" t="s">
        <v>987</v>
      </c>
      <c r="F257" s="4"/>
    </row>
    <row r="258" spans="1:6" x14ac:dyDescent="0.3">
      <c r="A258" s="20" t="s">
        <v>912</v>
      </c>
      <c r="B258" s="20" t="s">
        <v>715</v>
      </c>
      <c r="C258" s="19">
        <v>1</v>
      </c>
      <c r="D258" s="21" t="s">
        <v>447</v>
      </c>
      <c r="E258" s="21" t="s">
        <v>987</v>
      </c>
      <c r="F258" s="4"/>
    </row>
    <row r="259" spans="1:6" x14ac:dyDescent="0.3">
      <c r="A259" s="20" t="s">
        <v>913</v>
      </c>
      <c r="B259" s="20" t="s">
        <v>715</v>
      </c>
      <c r="C259" s="19">
        <v>1</v>
      </c>
      <c r="D259" s="21" t="s">
        <v>447</v>
      </c>
      <c r="E259" s="21" t="s">
        <v>987</v>
      </c>
      <c r="F259" s="4"/>
    </row>
    <row r="260" spans="1:6" x14ac:dyDescent="0.3">
      <c r="A260" s="20" t="s">
        <v>1442</v>
      </c>
      <c r="B260" s="20" t="s">
        <v>718</v>
      </c>
      <c r="C260" s="19">
        <v>1</v>
      </c>
      <c r="D260" s="21" t="s">
        <v>447</v>
      </c>
      <c r="E260" s="21" t="s">
        <v>987</v>
      </c>
      <c r="F260" s="4"/>
    </row>
    <row r="261" spans="1:6" x14ac:dyDescent="0.3">
      <c r="A261" s="20" t="s">
        <v>1443</v>
      </c>
      <c r="B261" s="20" t="s">
        <v>715</v>
      </c>
      <c r="C261" s="19">
        <v>1</v>
      </c>
      <c r="D261" s="21" t="s">
        <v>447</v>
      </c>
      <c r="E261" s="21" t="s">
        <v>987</v>
      </c>
      <c r="F261" s="4"/>
    </row>
    <row r="262" spans="1:6" x14ac:dyDescent="0.3">
      <c r="A262" s="20" t="s">
        <v>1444</v>
      </c>
      <c r="B262" s="20" t="s">
        <v>718</v>
      </c>
      <c r="C262" s="19">
        <v>1</v>
      </c>
      <c r="D262" s="21" t="s">
        <v>447</v>
      </c>
      <c r="E262" s="21" t="s">
        <v>987</v>
      </c>
      <c r="F262" s="4"/>
    </row>
    <row r="263" spans="1:6" x14ac:dyDescent="0.3">
      <c r="A263" s="20" t="s">
        <v>914</v>
      </c>
      <c r="B263" s="20" t="s">
        <v>715</v>
      </c>
      <c r="C263" s="19">
        <v>1</v>
      </c>
      <c r="D263" s="21" t="s">
        <v>447</v>
      </c>
      <c r="E263" s="21" t="s">
        <v>987</v>
      </c>
      <c r="F263" s="4"/>
    </row>
    <row r="264" spans="1:6" x14ac:dyDescent="0.3">
      <c r="A264" s="20" t="s">
        <v>1497</v>
      </c>
      <c r="B264" s="20" t="s">
        <v>718</v>
      </c>
      <c r="C264" s="19">
        <v>1</v>
      </c>
      <c r="D264" s="21" t="s">
        <v>447</v>
      </c>
      <c r="E264" s="21" t="s">
        <v>987</v>
      </c>
      <c r="F264" s="4"/>
    </row>
    <row r="265" spans="1:6" x14ac:dyDescent="0.3">
      <c r="A265" s="20" t="s">
        <v>915</v>
      </c>
      <c r="B265" s="20" t="s">
        <v>721</v>
      </c>
      <c r="C265" s="19">
        <v>1</v>
      </c>
      <c r="D265" s="21" t="s">
        <v>447</v>
      </c>
      <c r="E265" s="21" t="s">
        <v>987</v>
      </c>
      <c r="F265" s="4"/>
    </row>
    <row r="266" spans="1:6" x14ac:dyDescent="0.3">
      <c r="A266" s="20" t="s">
        <v>916</v>
      </c>
      <c r="B266" s="20" t="s">
        <v>709</v>
      </c>
      <c r="C266" s="19">
        <v>1</v>
      </c>
      <c r="D266" s="21" t="s">
        <v>447</v>
      </c>
      <c r="E266" s="21" t="s">
        <v>987</v>
      </c>
      <c r="F266" s="4"/>
    </row>
    <row r="267" spans="1:6" x14ac:dyDescent="0.3">
      <c r="A267" s="20" t="s">
        <v>917</v>
      </c>
      <c r="B267" s="20" t="s">
        <v>713</v>
      </c>
      <c r="C267" s="19">
        <v>1</v>
      </c>
      <c r="D267" s="21" t="s">
        <v>447</v>
      </c>
      <c r="E267" s="21" t="s">
        <v>987</v>
      </c>
      <c r="F267" s="4"/>
    </row>
    <row r="268" spans="1:6" x14ac:dyDescent="0.3">
      <c r="A268" s="20" t="s">
        <v>918</v>
      </c>
      <c r="B268" s="20" t="s">
        <v>709</v>
      </c>
      <c r="C268" s="19">
        <v>1</v>
      </c>
      <c r="D268" s="21" t="s">
        <v>447</v>
      </c>
      <c r="E268" s="21" t="s">
        <v>987</v>
      </c>
      <c r="F268" s="4"/>
    </row>
    <row r="269" spans="1:6" x14ac:dyDescent="0.3">
      <c r="A269" s="20" t="s">
        <v>919</v>
      </c>
      <c r="B269" s="20" t="s">
        <v>721</v>
      </c>
      <c r="C269" s="19">
        <v>1</v>
      </c>
      <c r="D269" s="21" t="s">
        <v>447</v>
      </c>
      <c r="E269" s="21" t="s">
        <v>987</v>
      </c>
      <c r="F269" s="4"/>
    </row>
    <row r="270" spans="1:6" x14ac:dyDescent="0.3">
      <c r="A270" s="20" t="s">
        <v>920</v>
      </c>
      <c r="B270" s="20" t="s">
        <v>709</v>
      </c>
      <c r="C270" s="19">
        <v>1</v>
      </c>
      <c r="D270" s="21" t="s">
        <v>447</v>
      </c>
      <c r="E270" s="21" t="s">
        <v>987</v>
      </c>
      <c r="F270" s="4"/>
    </row>
    <row r="271" spans="1:6" x14ac:dyDescent="0.3">
      <c r="A271" s="20" t="s">
        <v>921</v>
      </c>
      <c r="B271" s="20" t="s">
        <v>709</v>
      </c>
      <c r="C271" s="19">
        <v>1</v>
      </c>
      <c r="D271" s="21" t="s">
        <v>447</v>
      </c>
      <c r="E271" s="21" t="s">
        <v>987</v>
      </c>
      <c r="F271" s="4"/>
    </row>
    <row r="272" spans="1:6" x14ac:dyDescent="0.3">
      <c r="A272" s="20" t="s">
        <v>922</v>
      </c>
      <c r="B272" s="20" t="s">
        <v>711</v>
      </c>
      <c r="C272" s="19">
        <v>1</v>
      </c>
      <c r="D272" s="21" t="s">
        <v>447</v>
      </c>
      <c r="E272" s="21" t="s">
        <v>987</v>
      </c>
      <c r="F272" s="4"/>
    </row>
    <row r="273" spans="1:6" x14ac:dyDescent="0.3">
      <c r="A273" s="20" t="s">
        <v>923</v>
      </c>
      <c r="B273" s="20" t="s">
        <v>715</v>
      </c>
      <c r="C273" s="19">
        <v>1</v>
      </c>
      <c r="D273" s="21" t="s">
        <v>447</v>
      </c>
      <c r="E273" s="21" t="s">
        <v>987</v>
      </c>
      <c r="F273" s="4"/>
    </row>
    <row r="274" spans="1:6" x14ac:dyDescent="0.3">
      <c r="A274" s="20" t="s">
        <v>924</v>
      </c>
      <c r="B274" s="20" t="s">
        <v>788</v>
      </c>
      <c r="C274" s="19">
        <v>1</v>
      </c>
      <c r="D274" s="21" t="s">
        <v>447</v>
      </c>
      <c r="E274" s="21" t="s">
        <v>987</v>
      </c>
      <c r="F274" s="4"/>
    </row>
    <row r="275" spans="1:6" x14ac:dyDescent="0.3">
      <c r="A275" s="20" t="s">
        <v>925</v>
      </c>
      <c r="B275" s="20" t="s">
        <v>709</v>
      </c>
      <c r="C275" s="19">
        <v>1</v>
      </c>
      <c r="D275" s="21" t="s">
        <v>447</v>
      </c>
      <c r="E275" s="21" t="s">
        <v>987</v>
      </c>
      <c r="F275" s="4"/>
    </row>
    <row r="276" spans="1:6" x14ac:dyDescent="0.3">
      <c r="A276" s="20" t="s">
        <v>926</v>
      </c>
      <c r="B276" s="20" t="s">
        <v>718</v>
      </c>
      <c r="C276" s="19">
        <v>1</v>
      </c>
      <c r="D276" s="21" t="s">
        <v>447</v>
      </c>
      <c r="E276" s="21" t="s">
        <v>987</v>
      </c>
      <c r="F276" s="4"/>
    </row>
    <row r="277" spans="1:6" x14ac:dyDescent="0.3">
      <c r="A277" s="20" t="s">
        <v>1011</v>
      </c>
      <c r="B277" s="20" t="s">
        <v>715</v>
      </c>
      <c r="C277" s="19">
        <v>1</v>
      </c>
      <c r="D277" s="21" t="s">
        <v>447</v>
      </c>
      <c r="E277" s="21" t="s">
        <v>987</v>
      </c>
      <c r="F277" s="4"/>
    </row>
    <row r="278" spans="1:6" x14ac:dyDescent="0.3">
      <c r="A278" s="20" t="s">
        <v>927</v>
      </c>
      <c r="B278" s="20" t="s">
        <v>711</v>
      </c>
      <c r="C278" s="19">
        <v>1</v>
      </c>
      <c r="D278" s="21" t="s">
        <v>447</v>
      </c>
      <c r="E278" s="21" t="s">
        <v>987</v>
      </c>
      <c r="F278" s="4"/>
    </row>
    <row r="279" spans="1:6" x14ac:dyDescent="0.3">
      <c r="A279" s="20" t="s">
        <v>928</v>
      </c>
      <c r="B279" s="20" t="s">
        <v>709</v>
      </c>
      <c r="C279" s="19">
        <v>1</v>
      </c>
      <c r="D279" s="21" t="s">
        <v>447</v>
      </c>
      <c r="E279" s="21" t="s">
        <v>987</v>
      </c>
      <c r="F279" s="4"/>
    </row>
    <row r="280" spans="1:6" x14ac:dyDescent="0.3">
      <c r="A280" s="20" t="s">
        <v>1445</v>
      </c>
      <c r="B280" s="20" t="s">
        <v>709</v>
      </c>
      <c r="C280" s="19">
        <v>1</v>
      </c>
      <c r="D280" s="21" t="s">
        <v>447</v>
      </c>
      <c r="E280" s="21" t="s">
        <v>987</v>
      </c>
      <c r="F280" s="4"/>
    </row>
    <row r="281" spans="1:6" x14ac:dyDescent="0.3">
      <c r="A281" s="20" t="s">
        <v>929</v>
      </c>
      <c r="B281" s="20" t="s">
        <v>715</v>
      </c>
      <c r="C281" s="19">
        <v>1</v>
      </c>
      <c r="D281" s="21" t="s">
        <v>447</v>
      </c>
      <c r="E281" s="21" t="s">
        <v>987</v>
      </c>
      <c r="F281" s="4"/>
    </row>
    <row r="282" spans="1:6" x14ac:dyDescent="0.3">
      <c r="A282" s="20" t="s">
        <v>1600</v>
      </c>
      <c r="B282" s="20" t="s">
        <v>715</v>
      </c>
      <c r="C282" s="19">
        <v>1</v>
      </c>
      <c r="D282" s="21" t="s">
        <v>447</v>
      </c>
      <c r="E282" s="21" t="s">
        <v>987</v>
      </c>
      <c r="F282" s="4"/>
    </row>
    <row r="283" spans="1:6" x14ac:dyDescent="0.3">
      <c r="A283" s="20" t="s">
        <v>930</v>
      </c>
      <c r="B283" s="20" t="s">
        <v>715</v>
      </c>
      <c r="C283" s="19">
        <v>1</v>
      </c>
      <c r="D283" s="21" t="s">
        <v>447</v>
      </c>
      <c r="E283" s="21" t="s">
        <v>987</v>
      </c>
      <c r="F283" s="4"/>
    </row>
    <row r="284" spans="1:6" x14ac:dyDescent="0.3">
      <c r="A284" s="20" t="s">
        <v>931</v>
      </c>
      <c r="B284" s="20" t="s">
        <v>713</v>
      </c>
      <c r="C284" s="19">
        <v>1</v>
      </c>
      <c r="D284" s="21" t="s">
        <v>447</v>
      </c>
      <c r="E284" s="21" t="s">
        <v>987</v>
      </c>
      <c r="F284" s="4"/>
    </row>
    <row r="285" spans="1:6" x14ac:dyDescent="0.3">
      <c r="A285" s="20" t="s">
        <v>932</v>
      </c>
      <c r="B285" s="20" t="s">
        <v>709</v>
      </c>
      <c r="C285" s="19">
        <v>1</v>
      </c>
      <c r="D285" s="21" t="s">
        <v>447</v>
      </c>
      <c r="E285" s="21" t="s">
        <v>987</v>
      </c>
      <c r="F285" s="4"/>
    </row>
    <row r="286" spans="1:6" x14ac:dyDescent="0.3">
      <c r="A286" s="20" t="s">
        <v>933</v>
      </c>
      <c r="B286" s="20" t="s">
        <v>709</v>
      </c>
      <c r="C286" s="19">
        <v>1</v>
      </c>
      <c r="D286" s="21" t="s">
        <v>447</v>
      </c>
      <c r="E286" s="21" t="s">
        <v>987</v>
      </c>
      <c r="F286" s="4"/>
    </row>
    <row r="287" spans="1:6" x14ac:dyDescent="0.3">
      <c r="A287" s="20" t="s">
        <v>1012</v>
      </c>
      <c r="B287" s="20" t="s">
        <v>722</v>
      </c>
      <c r="C287" s="19">
        <v>1</v>
      </c>
      <c r="D287" s="21" t="s">
        <v>447</v>
      </c>
      <c r="E287" s="21" t="s">
        <v>987</v>
      </c>
      <c r="F287" s="4"/>
    </row>
    <row r="288" spans="1:6" x14ac:dyDescent="0.3">
      <c r="A288" s="20" t="s">
        <v>934</v>
      </c>
      <c r="B288" s="20" t="s">
        <v>718</v>
      </c>
      <c r="C288" s="19">
        <v>1</v>
      </c>
      <c r="D288" s="21" t="s">
        <v>447</v>
      </c>
      <c r="E288" s="21" t="s">
        <v>987</v>
      </c>
      <c r="F288" s="4"/>
    </row>
    <row r="289" spans="1:6" x14ac:dyDescent="0.3">
      <c r="A289" s="20" t="s">
        <v>935</v>
      </c>
      <c r="B289" s="20" t="s">
        <v>718</v>
      </c>
      <c r="C289" s="19">
        <v>1</v>
      </c>
      <c r="D289" s="21" t="s">
        <v>447</v>
      </c>
      <c r="E289" s="21" t="s">
        <v>987</v>
      </c>
      <c r="F289" s="4"/>
    </row>
    <row r="290" spans="1:6" x14ac:dyDescent="0.3">
      <c r="A290" s="20" t="s">
        <v>936</v>
      </c>
      <c r="B290" s="20" t="s">
        <v>718</v>
      </c>
      <c r="C290" s="19">
        <v>1</v>
      </c>
      <c r="D290" s="21" t="s">
        <v>447</v>
      </c>
      <c r="E290" s="21" t="s">
        <v>987</v>
      </c>
      <c r="F290" s="4"/>
    </row>
    <row r="291" spans="1:6" x14ac:dyDescent="0.3">
      <c r="A291" s="20" t="s">
        <v>937</v>
      </c>
      <c r="B291" s="20" t="s">
        <v>709</v>
      </c>
      <c r="C291" s="19">
        <v>1</v>
      </c>
      <c r="D291" s="21" t="s">
        <v>447</v>
      </c>
      <c r="E291" s="21" t="s">
        <v>987</v>
      </c>
      <c r="F291" s="4"/>
    </row>
    <row r="292" spans="1:6" x14ac:dyDescent="0.3">
      <c r="A292" s="20" t="s">
        <v>1446</v>
      </c>
      <c r="B292" s="20" t="s">
        <v>722</v>
      </c>
      <c r="C292" s="19">
        <v>1</v>
      </c>
      <c r="D292" s="21" t="s">
        <v>447</v>
      </c>
      <c r="E292" s="21" t="s">
        <v>987</v>
      </c>
      <c r="F292" s="4"/>
    </row>
    <row r="293" spans="1:6" x14ac:dyDescent="0.3">
      <c r="A293" s="20" t="s">
        <v>1013</v>
      </c>
      <c r="B293" s="20" t="s">
        <v>718</v>
      </c>
      <c r="C293" s="19">
        <v>1</v>
      </c>
      <c r="D293" s="21" t="s">
        <v>447</v>
      </c>
      <c r="E293" s="21" t="s">
        <v>987</v>
      </c>
      <c r="F293" s="4"/>
    </row>
    <row r="294" spans="1:6" x14ac:dyDescent="0.3">
      <c r="A294" s="20" t="s">
        <v>938</v>
      </c>
      <c r="B294" s="20" t="s">
        <v>709</v>
      </c>
      <c r="C294" s="19">
        <v>1</v>
      </c>
      <c r="D294" s="21" t="s">
        <v>447</v>
      </c>
      <c r="E294" s="21" t="s">
        <v>987</v>
      </c>
      <c r="F294" s="4"/>
    </row>
    <row r="295" spans="1:6" x14ac:dyDescent="0.3">
      <c r="A295" s="20" t="s">
        <v>1447</v>
      </c>
      <c r="B295" s="20" t="s">
        <v>713</v>
      </c>
      <c r="C295" s="19">
        <v>1</v>
      </c>
      <c r="D295" s="21" t="s">
        <v>447</v>
      </c>
      <c r="E295" s="21" t="s">
        <v>987</v>
      </c>
      <c r="F295" s="4"/>
    </row>
    <row r="296" spans="1:6" x14ac:dyDescent="0.3">
      <c r="A296" s="20" t="s">
        <v>939</v>
      </c>
      <c r="B296" s="20" t="s">
        <v>715</v>
      </c>
      <c r="C296" s="19">
        <v>1</v>
      </c>
      <c r="D296" s="21" t="s">
        <v>447</v>
      </c>
      <c r="E296" s="21" t="s">
        <v>987</v>
      </c>
      <c r="F296" s="4"/>
    </row>
    <row r="297" spans="1:6" x14ac:dyDescent="0.3">
      <c r="A297" s="20" t="s">
        <v>940</v>
      </c>
      <c r="B297" s="20" t="s">
        <v>718</v>
      </c>
      <c r="C297" s="19">
        <v>1</v>
      </c>
      <c r="D297" s="21" t="s">
        <v>447</v>
      </c>
      <c r="E297" s="21" t="s">
        <v>987</v>
      </c>
      <c r="F297" s="4"/>
    </row>
    <row r="298" spans="1:6" x14ac:dyDescent="0.3">
      <c r="A298" s="20" t="s">
        <v>941</v>
      </c>
      <c r="B298" s="20" t="s">
        <v>715</v>
      </c>
      <c r="C298" s="19">
        <v>1</v>
      </c>
      <c r="D298" s="21" t="s">
        <v>447</v>
      </c>
      <c r="E298" s="21" t="s">
        <v>987</v>
      </c>
      <c r="F298" s="4"/>
    </row>
    <row r="299" spans="1:6" x14ac:dyDescent="0.3">
      <c r="A299" s="20" t="s">
        <v>942</v>
      </c>
      <c r="B299" s="20" t="s">
        <v>718</v>
      </c>
      <c r="C299" s="19">
        <v>1</v>
      </c>
      <c r="D299" s="21" t="s">
        <v>447</v>
      </c>
      <c r="E299" s="21" t="s">
        <v>987</v>
      </c>
      <c r="F299" s="4"/>
    </row>
    <row r="300" spans="1:6" x14ac:dyDescent="0.3">
      <c r="A300" s="20" t="s">
        <v>943</v>
      </c>
      <c r="B300" s="20" t="s">
        <v>715</v>
      </c>
      <c r="C300" s="19">
        <v>1</v>
      </c>
      <c r="D300" s="21" t="s">
        <v>447</v>
      </c>
      <c r="E300" s="21" t="s">
        <v>987</v>
      </c>
      <c r="F300" s="4"/>
    </row>
    <row r="301" spans="1:6" x14ac:dyDescent="0.3">
      <c r="A301" s="20" t="s">
        <v>944</v>
      </c>
      <c r="B301" s="20" t="s">
        <v>722</v>
      </c>
      <c r="C301" s="19">
        <v>1</v>
      </c>
      <c r="D301" s="21" t="s">
        <v>447</v>
      </c>
      <c r="E301" s="21" t="s">
        <v>987</v>
      </c>
      <c r="F301" s="4"/>
    </row>
    <row r="302" spans="1:6" x14ac:dyDescent="0.3">
      <c r="A302" s="20" t="s">
        <v>945</v>
      </c>
      <c r="B302" s="20" t="s">
        <v>709</v>
      </c>
      <c r="C302" s="19">
        <v>1</v>
      </c>
      <c r="D302" s="21" t="s">
        <v>447</v>
      </c>
      <c r="E302" s="21" t="s">
        <v>987</v>
      </c>
      <c r="F302" s="4"/>
    </row>
    <row r="303" spans="1:6" x14ac:dyDescent="0.3">
      <c r="A303" s="20" t="s">
        <v>1448</v>
      </c>
      <c r="B303" s="20" t="s">
        <v>718</v>
      </c>
      <c r="C303" s="19">
        <v>1</v>
      </c>
      <c r="D303" s="21" t="s">
        <v>447</v>
      </c>
      <c r="E303" s="21" t="s">
        <v>987</v>
      </c>
      <c r="F303" s="4"/>
    </row>
    <row r="304" spans="1:6" x14ac:dyDescent="0.3">
      <c r="A304" s="20" t="s">
        <v>946</v>
      </c>
      <c r="B304" s="20" t="s">
        <v>709</v>
      </c>
      <c r="C304" s="19">
        <v>1</v>
      </c>
      <c r="D304" s="21" t="s">
        <v>447</v>
      </c>
      <c r="E304" s="21" t="s">
        <v>987</v>
      </c>
      <c r="F304" s="4"/>
    </row>
    <row r="305" spans="1:6" x14ac:dyDescent="0.3">
      <c r="A305" s="20" t="s">
        <v>947</v>
      </c>
      <c r="B305" s="20" t="s">
        <v>715</v>
      </c>
      <c r="C305" s="19">
        <v>1</v>
      </c>
      <c r="D305" s="21" t="s">
        <v>447</v>
      </c>
      <c r="E305" s="21" t="s">
        <v>987</v>
      </c>
      <c r="F305" s="4"/>
    </row>
    <row r="306" spans="1:6" x14ac:dyDescent="0.3">
      <c r="A306" s="20" t="s">
        <v>948</v>
      </c>
      <c r="B306" s="20" t="s">
        <v>726</v>
      </c>
      <c r="C306" s="19">
        <v>1</v>
      </c>
      <c r="D306" s="21" t="s">
        <v>447</v>
      </c>
      <c r="E306" s="21" t="s">
        <v>987</v>
      </c>
      <c r="F306" s="4"/>
    </row>
    <row r="307" spans="1:6" x14ac:dyDescent="0.3">
      <c r="A307" s="20" t="s">
        <v>949</v>
      </c>
      <c r="B307" s="20" t="s">
        <v>709</v>
      </c>
      <c r="C307" s="19">
        <v>1</v>
      </c>
      <c r="D307" s="21" t="s">
        <v>447</v>
      </c>
      <c r="E307" s="21" t="s">
        <v>987</v>
      </c>
      <c r="F307" s="4"/>
    </row>
    <row r="308" spans="1:6" x14ac:dyDescent="0.3">
      <c r="A308" s="20" t="s">
        <v>950</v>
      </c>
      <c r="B308" s="20" t="s">
        <v>709</v>
      </c>
      <c r="C308" s="19">
        <v>1</v>
      </c>
      <c r="D308" s="21" t="s">
        <v>447</v>
      </c>
      <c r="E308" s="21" t="s">
        <v>987</v>
      </c>
      <c r="F308" s="4"/>
    </row>
    <row r="309" spans="1:6" x14ac:dyDescent="0.3">
      <c r="A309" s="20" t="s">
        <v>1449</v>
      </c>
      <c r="B309" s="20" t="s">
        <v>718</v>
      </c>
      <c r="C309" s="19">
        <v>1</v>
      </c>
      <c r="D309" s="21" t="s">
        <v>447</v>
      </c>
      <c r="E309" s="21" t="s">
        <v>987</v>
      </c>
      <c r="F309" s="4"/>
    </row>
    <row r="310" spans="1:6" x14ac:dyDescent="0.3">
      <c r="A310" s="20" t="s">
        <v>951</v>
      </c>
      <c r="B310" s="20" t="s">
        <v>715</v>
      </c>
      <c r="C310" s="19">
        <v>1</v>
      </c>
      <c r="D310" s="21" t="s">
        <v>447</v>
      </c>
      <c r="E310" s="21" t="s">
        <v>987</v>
      </c>
      <c r="F310" s="4"/>
    </row>
    <row r="311" spans="1:6" x14ac:dyDescent="0.3">
      <c r="A311" s="20" t="s">
        <v>1498</v>
      </c>
      <c r="B311" s="20" t="s">
        <v>715</v>
      </c>
      <c r="C311" s="19">
        <v>1</v>
      </c>
      <c r="D311" s="21" t="s">
        <v>447</v>
      </c>
      <c r="E311" s="21" t="s">
        <v>987</v>
      </c>
      <c r="F311" s="4"/>
    </row>
    <row r="312" spans="1:6" x14ac:dyDescent="0.3">
      <c r="A312" s="20" t="s">
        <v>952</v>
      </c>
      <c r="B312" s="20" t="s">
        <v>718</v>
      </c>
      <c r="C312" s="19">
        <v>1</v>
      </c>
      <c r="D312" s="21" t="s">
        <v>447</v>
      </c>
      <c r="E312" s="21" t="s">
        <v>987</v>
      </c>
      <c r="F312" s="4"/>
    </row>
    <row r="313" spans="1:6" x14ac:dyDescent="0.3">
      <c r="A313" s="20" t="s">
        <v>1499</v>
      </c>
      <c r="B313" s="20" t="s">
        <v>718</v>
      </c>
      <c r="C313" s="19">
        <v>1</v>
      </c>
      <c r="D313" s="21" t="s">
        <v>447</v>
      </c>
      <c r="E313" s="21" t="s">
        <v>987</v>
      </c>
      <c r="F313" s="4"/>
    </row>
    <row r="314" spans="1:6" x14ac:dyDescent="0.3">
      <c r="A314" s="20" t="s">
        <v>953</v>
      </c>
      <c r="B314" s="20" t="s">
        <v>718</v>
      </c>
      <c r="C314" s="19">
        <v>1</v>
      </c>
      <c r="D314" s="21" t="s">
        <v>447</v>
      </c>
      <c r="E314" s="21" t="s">
        <v>987</v>
      </c>
      <c r="F314" s="4"/>
    </row>
    <row r="315" spans="1:6" x14ac:dyDescent="0.3">
      <c r="A315" s="20" t="s">
        <v>954</v>
      </c>
      <c r="B315" s="20" t="s">
        <v>718</v>
      </c>
      <c r="C315" s="19">
        <v>1</v>
      </c>
      <c r="D315" s="21" t="s">
        <v>447</v>
      </c>
      <c r="E315" s="21" t="s">
        <v>987</v>
      </c>
      <c r="F315" s="4"/>
    </row>
    <row r="316" spans="1:6" x14ac:dyDescent="0.3">
      <c r="A316" s="20" t="s">
        <v>1500</v>
      </c>
      <c r="B316" s="20" t="s">
        <v>715</v>
      </c>
      <c r="C316" s="19">
        <v>1</v>
      </c>
      <c r="D316" s="21" t="s">
        <v>447</v>
      </c>
      <c r="E316" s="21" t="s">
        <v>987</v>
      </c>
      <c r="F316" s="4"/>
    </row>
    <row r="317" spans="1:6" x14ac:dyDescent="0.3">
      <c r="A317" s="20" t="s">
        <v>955</v>
      </c>
      <c r="B317" s="20" t="s">
        <v>718</v>
      </c>
      <c r="C317" s="19">
        <v>1</v>
      </c>
      <c r="D317" s="21" t="s">
        <v>447</v>
      </c>
      <c r="E317" s="21" t="s">
        <v>987</v>
      </c>
      <c r="F317" s="4"/>
    </row>
    <row r="318" spans="1:6" x14ac:dyDescent="0.3">
      <c r="A318" s="20" t="s">
        <v>956</v>
      </c>
      <c r="B318" s="20" t="s">
        <v>711</v>
      </c>
      <c r="C318" s="19">
        <v>1</v>
      </c>
      <c r="D318" s="21" t="s">
        <v>447</v>
      </c>
      <c r="E318" s="21" t="s">
        <v>987</v>
      </c>
      <c r="F318" s="4"/>
    </row>
    <row r="319" spans="1:6" x14ac:dyDescent="0.3">
      <c r="A319" s="20" t="s">
        <v>957</v>
      </c>
      <c r="B319" s="20" t="s">
        <v>718</v>
      </c>
      <c r="C319" s="19">
        <v>1</v>
      </c>
      <c r="D319" s="21" t="s">
        <v>447</v>
      </c>
      <c r="E319" s="21" t="s">
        <v>987</v>
      </c>
      <c r="F319" s="4"/>
    </row>
    <row r="320" spans="1:6" x14ac:dyDescent="0.3">
      <c r="A320" s="20" t="s">
        <v>1501</v>
      </c>
      <c r="B320" s="20" t="s">
        <v>715</v>
      </c>
      <c r="C320" s="19">
        <v>1</v>
      </c>
      <c r="D320" s="21" t="s">
        <v>447</v>
      </c>
      <c r="E320" s="21" t="s">
        <v>987</v>
      </c>
      <c r="F320" s="4"/>
    </row>
    <row r="321" spans="1:6" x14ac:dyDescent="0.3">
      <c r="A321" s="20" t="s">
        <v>958</v>
      </c>
      <c r="B321" s="20" t="s">
        <v>718</v>
      </c>
      <c r="C321" s="19">
        <v>1</v>
      </c>
      <c r="D321" s="21" t="s">
        <v>447</v>
      </c>
      <c r="E321" s="21" t="s">
        <v>987</v>
      </c>
      <c r="F321" s="4"/>
    </row>
    <row r="322" spans="1:6" x14ac:dyDescent="0.3">
      <c r="A322" s="20" t="s">
        <v>959</v>
      </c>
      <c r="B322" s="20" t="s">
        <v>788</v>
      </c>
      <c r="C322" s="19">
        <v>1</v>
      </c>
      <c r="D322" s="21" t="s">
        <v>447</v>
      </c>
      <c r="E322" s="21" t="s">
        <v>987</v>
      </c>
      <c r="F322" s="4"/>
    </row>
    <row r="323" spans="1:6" x14ac:dyDescent="0.3">
      <c r="A323" s="20" t="s">
        <v>960</v>
      </c>
      <c r="B323" s="20" t="s">
        <v>718</v>
      </c>
      <c r="C323" s="19">
        <v>1</v>
      </c>
      <c r="D323" s="21" t="s">
        <v>447</v>
      </c>
      <c r="E323" s="21" t="s">
        <v>987</v>
      </c>
      <c r="F323" s="4"/>
    </row>
    <row r="324" spans="1:6" x14ac:dyDescent="0.3">
      <c r="A324" s="20" t="s">
        <v>961</v>
      </c>
      <c r="B324" s="20" t="s">
        <v>715</v>
      </c>
      <c r="C324" s="19">
        <v>1</v>
      </c>
      <c r="D324" s="21" t="s">
        <v>447</v>
      </c>
      <c r="E324" s="21" t="s">
        <v>987</v>
      </c>
      <c r="F324" s="4"/>
    </row>
    <row r="325" spans="1:6" x14ac:dyDescent="0.3">
      <c r="A325" s="20" t="s">
        <v>962</v>
      </c>
      <c r="B325" s="20" t="s">
        <v>718</v>
      </c>
      <c r="C325" s="19">
        <v>1</v>
      </c>
      <c r="D325" s="21" t="s">
        <v>447</v>
      </c>
      <c r="E325" s="21" t="s">
        <v>987</v>
      </c>
      <c r="F325" s="4"/>
    </row>
    <row r="326" spans="1:6" x14ac:dyDescent="0.3">
      <c r="A326" s="20" t="s">
        <v>963</v>
      </c>
      <c r="B326" s="20" t="s">
        <v>715</v>
      </c>
      <c r="C326" s="19">
        <v>1</v>
      </c>
      <c r="D326" s="21" t="s">
        <v>447</v>
      </c>
      <c r="E326" s="21" t="s">
        <v>987</v>
      </c>
      <c r="F326" s="4"/>
    </row>
    <row r="327" spans="1:6" x14ac:dyDescent="0.3">
      <c r="A327" s="20" t="s">
        <v>1450</v>
      </c>
      <c r="B327" s="20" t="s">
        <v>715</v>
      </c>
      <c r="C327" s="19">
        <v>1</v>
      </c>
      <c r="D327" s="21" t="s">
        <v>447</v>
      </c>
      <c r="E327" s="21" t="s">
        <v>987</v>
      </c>
      <c r="F327" s="4"/>
    </row>
    <row r="328" spans="1:6" x14ac:dyDescent="0.3">
      <c r="A328" s="20" t="s">
        <v>1502</v>
      </c>
      <c r="B328" s="20" t="s">
        <v>722</v>
      </c>
      <c r="C328" s="19">
        <v>1</v>
      </c>
      <c r="D328" s="21" t="s">
        <v>447</v>
      </c>
      <c r="E328" s="21" t="s">
        <v>987</v>
      </c>
      <c r="F328" s="4"/>
    </row>
    <row r="329" spans="1:6" x14ac:dyDescent="0.3">
      <c r="A329" s="20" t="s">
        <v>1503</v>
      </c>
      <c r="B329" s="20" t="s">
        <v>709</v>
      </c>
      <c r="C329" s="19">
        <v>1</v>
      </c>
      <c r="D329" s="21" t="s">
        <v>447</v>
      </c>
      <c r="E329" s="21" t="s">
        <v>987</v>
      </c>
      <c r="F329" s="4"/>
    </row>
    <row r="330" spans="1:6" x14ac:dyDescent="0.3">
      <c r="A330" s="20" t="s">
        <v>964</v>
      </c>
      <c r="B330" s="20" t="s">
        <v>713</v>
      </c>
      <c r="C330" s="22" t="s">
        <v>988</v>
      </c>
      <c r="D330" s="21" t="s">
        <v>447</v>
      </c>
      <c r="E330" s="21" t="s">
        <v>987</v>
      </c>
      <c r="F330" s="4"/>
    </row>
    <row r="331" spans="1:6" x14ac:dyDescent="0.3">
      <c r="A331" s="20" t="s">
        <v>1451</v>
      </c>
      <c r="B331" s="20" t="s">
        <v>722</v>
      </c>
      <c r="C331" s="22" t="s">
        <v>988</v>
      </c>
      <c r="D331" s="21" t="s">
        <v>447</v>
      </c>
      <c r="E331" s="21" t="s">
        <v>987</v>
      </c>
      <c r="F331" s="4"/>
    </row>
    <row r="332" spans="1:6" x14ac:dyDescent="0.3">
      <c r="A332" s="20" t="s">
        <v>1601</v>
      </c>
      <c r="B332" s="20" t="s">
        <v>718</v>
      </c>
      <c r="C332" s="22" t="s">
        <v>988</v>
      </c>
      <c r="D332" s="21" t="s">
        <v>447</v>
      </c>
      <c r="E332" s="21" t="s">
        <v>987</v>
      </c>
      <c r="F332" s="4"/>
    </row>
    <row r="333" spans="1:6" x14ac:dyDescent="0.3">
      <c r="A333" s="20" t="s">
        <v>1602</v>
      </c>
      <c r="B333" s="20" t="s">
        <v>718</v>
      </c>
      <c r="C333" s="22" t="s">
        <v>988</v>
      </c>
      <c r="D333" s="21" t="s">
        <v>447</v>
      </c>
      <c r="E333" s="21" t="s">
        <v>987</v>
      </c>
      <c r="F333" s="4"/>
    </row>
    <row r="334" spans="1:6" x14ac:dyDescent="0.3">
      <c r="A334" s="20" t="s">
        <v>965</v>
      </c>
      <c r="B334" s="20" t="s">
        <v>709</v>
      </c>
      <c r="C334" s="22" t="s">
        <v>988</v>
      </c>
      <c r="D334" s="21" t="s">
        <v>447</v>
      </c>
      <c r="E334" s="21" t="s">
        <v>987</v>
      </c>
      <c r="F334" s="4"/>
    </row>
    <row r="335" spans="1:6" x14ac:dyDescent="0.3">
      <c r="A335" s="20" t="s">
        <v>1452</v>
      </c>
      <c r="B335" s="20" t="s">
        <v>715</v>
      </c>
      <c r="C335" s="22" t="s">
        <v>988</v>
      </c>
      <c r="D335" s="21" t="s">
        <v>447</v>
      </c>
      <c r="E335" s="21" t="s">
        <v>987</v>
      </c>
      <c r="F335" s="4"/>
    </row>
    <row r="336" spans="1:6" x14ac:dyDescent="0.3">
      <c r="A336" s="20" t="s">
        <v>966</v>
      </c>
      <c r="B336" s="20" t="s">
        <v>718</v>
      </c>
      <c r="C336" s="22" t="s">
        <v>988</v>
      </c>
      <c r="D336" s="21" t="s">
        <v>447</v>
      </c>
      <c r="E336" s="21" t="s">
        <v>987</v>
      </c>
      <c r="F336" s="4"/>
    </row>
    <row r="337" spans="1:6" x14ac:dyDescent="0.3">
      <c r="A337" s="20" t="s">
        <v>967</v>
      </c>
      <c r="B337" s="20" t="s">
        <v>718</v>
      </c>
      <c r="C337" s="22" t="s">
        <v>988</v>
      </c>
      <c r="D337" s="21" t="s">
        <v>447</v>
      </c>
      <c r="E337" s="21" t="s">
        <v>987</v>
      </c>
      <c r="F337" s="4"/>
    </row>
    <row r="338" spans="1:6" x14ac:dyDescent="0.3">
      <c r="A338" s="20" t="s">
        <v>1453</v>
      </c>
      <c r="B338" s="20" t="s">
        <v>798</v>
      </c>
      <c r="C338" s="22" t="s">
        <v>988</v>
      </c>
      <c r="D338" s="21" t="s">
        <v>447</v>
      </c>
      <c r="E338" s="21" t="s">
        <v>987</v>
      </c>
      <c r="F338" s="4"/>
    </row>
    <row r="339" spans="1:6" x14ac:dyDescent="0.3">
      <c r="A339" s="20" t="s">
        <v>1454</v>
      </c>
      <c r="B339" s="20" t="s">
        <v>715</v>
      </c>
      <c r="C339" s="22" t="s">
        <v>988</v>
      </c>
      <c r="D339" s="21" t="s">
        <v>447</v>
      </c>
      <c r="E339" s="21" t="s">
        <v>987</v>
      </c>
      <c r="F339" s="4"/>
    </row>
    <row r="340" spans="1:6" x14ac:dyDescent="0.3">
      <c r="A340" s="20" t="s">
        <v>968</v>
      </c>
      <c r="B340" s="20" t="s">
        <v>718</v>
      </c>
      <c r="C340" s="22" t="s">
        <v>988</v>
      </c>
      <c r="D340" s="21" t="s">
        <v>447</v>
      </c>
      <c r="E340" s="21" t="s">
        <v>987</v>
      </c>
      <c r="F340" s="4"/>
    </row>
    <row r="341" spans="1:6" x14ac:dyDescent="0.3">
      <c r="A341" s="20" t="s">
        <v>1014</v>
      </c>
      <c r="B341" s="20" t="s">
        <v>715</v>
      </c>
      <c r="C341" s="22" t="s">
        <v>988</v>
      </c>
      <c r="D341" s="21" t="s">
        <v>447</v>
      </c>
      <c r="E341" s="21" t="s">
        <v>987</v>
      </c>
      <c r="F341" s="4"/>
    </row>
    <row r="342" spans="1:6" x14ac:dyDescent="0.3">
      <c r="A342" s="20" t="s">
        <v>969</v>
      </c>
      <c r="B342" s="20" t="s">
        <v>718</v>
      </c>
      <c r="C342" s="22" t="s">
        <v>988</v>
      </c>
      <c r="D342" s="21" t="s">
        <v>447</v>
      </c>
      <c r="E342" s="21" t="s">
        <v>987</v>
      </c>
      <c r="F342" s="4"/>
    </row>
    <row r="343" spans="1:6" x14ac:dyDescent="0.3">
      <c r="A343" s="20" t="s">
        <v>970</v>
      </c>
      <c r="B343" s="20" t="s">
        <v>709</v>
      </c>
      <c r="C343" s="22" t="s">
        <v>988</v>
      </c>
      <c r="D343" s="21" t="s">
        <v>447</v>
      </c>
      <c r="E343" s="21" t="s">
        <v>987</v>
      </c>
      <c r="F343" s="4"/>
    </row>
    <row r="344" spans="1:6" x14ac:dyDescent="0.3">
      <c r="A344" s="20" t="s">
        <v>1603</v>
      </c>
      <c r="B344" s="20" t="s">
        <v>715</v>
      </c>
      <c r="C344" s="22" t="s">
        <v>988</v>
      </c>
      <c r="D344" s="21" t="s">
        <v>447</v>
      </c>
      <c r="E344" s="21" t="s">
        <v>987</v>
      </c>
      <c r="F344" s="4"/>
    </row>
    <row r="345" spans="1:6" x14ac:dyDescent="0.3">
      <c r="A345" s="20" t="s">
        <v>1504</v>
      </c>
      <c r="B345" s="20" t="s">
        <v>718</v>
      </c>
      <c r="C345" s="22" t="s">
        <v>988</v>
      </c>
      <c r="D345" s="21" t="s">
        <v>447</v>
      </c>
      <c r="E345" s="21" t="s">
        <v>987</v>
      </c>
      <c r="F345" s="4"/>
    </row>
    <row r="346" spans="1:6" x14ac:dyDescent="0.3">
      <c r="A346" s="20" t="s">
        <v>971</v>
      </c>
      <c r="B346" s="20" t="s">
        <v>715</v>
      </c>
      <c r="C346" s="22" t="s">
        <v>988</v>
      </c>
      <c r="D346" s="21" t="s">
        <v>447</v>
      </c>
      <c r="E346" s="21" t="s">
        <v>987</v>
      </c>
      <c r="F346" s="4"/>
    </row>
    <row r="347" spans="1:6" x14ac:dyDescent="0.3">
      <c r="A347" s="20" t="s">
        <v>972</v>
      </c>
      <c r="B347" s="20" t="s">
        <v>715</v>
      </c>
      <c r="C347" s="22" t="s">
        <v>988</v>
      </c>
      <c r="D347" s="21" t="s">
        <v>447</v>
      </c>
      <c r="E347" s="21" t="s">
        <v>987</v>
      </c>
      <c r="F347" s="4"/>
    </row>
    <row r="348" spans="1:6" x14ac:dyDescent="0.3">
      <c r="A348" s="20" t="s">
        <v>973</v>
      </c>
      <c r="B348" s="20" t="s">
        <v>718</v>
      </c>
      <c r="C348" s="22" t="s">
        <v>988</v>
      </c>
      <c r="D348" s="21" t="s">
        <v>447</v>
      </c>
      <c r="E348" s="21" t="s">
        <v>987</v>
      </c>
      <c r="F348" s="4"/>
    </row>
    <row r="349" spans="1:6" x14ac:dyDescent="0.3">
      <c r="A349" s="20" t="s">
        <v>974</v>
      </c>
      <c r="B349" s="20" t="s">
        <v>709</v>
      </c>
      <c r="C349" s="22" t="s">
        <v>988</v>
      </c>
      <c r="D349" s="21" t="s">
        <v>447</v>
      </c>
      <c r="E349" s="21" t="s">
        <v>987</v>
      </c>
      <c r="F349" s="4"/>
    </row>
    <row r="350" spans="1:6" x14ac:dyDescent="0.3">
      <c r="A350" s="20" t="s">
        <v>975</v>
      </c>
      <c r="B350" s="20" t="s">
        <v>713</v>
      </c>
      <c r="C350" s="22" t="s">
        <v>988</v>
      </c>
      <c r="D350" s="21" t="s">
        <v>447</v>
      </c>
      <c r="E350" s="21" t="s">
        <v>987</v>
      </c>
      <c r="F350" s="4"/>
    </row>
    <row r="351" spans="1:6" x14ac:dyDescent="0.3">
      <c r="A351" s="20" t="s">
        <v>976</v>
      </c>
      <c r="B351" s="20" t="s">
        <v>722</v>
      </c>
      <c r="C351" s="22" t="s">
        <v>988</v>
      </c>
      <c r="D351" s="21" t="s">
        <v>447</v>
      </c>
      <c r="E351" s="21" t="s">
        <v>987</v>
      </c>
      <c r="F351" s="4"/>
    </row>
    <row r="352" spans="1:6" x14ac:dyDescent="0.3">
      <c r="A352" s="20" t="s">
        <v>977</v>
      </c>
      <c r="B352" s="20" t="s">
        <v>718</v>
      </c>
      <c r="C352" s="22" t="s">
        <v>988</v>
      </c>
      <c r="D352" s="21" t="s">
        <v>447</v>
      </c>
      <c r="E352" s="21" t="s">
        <v>987</v>
      </c>
      <c r="F352" s="4"/>
    </row>
    <row r="353" spans="1:6" x14ac:dyDescent="0.3">
      <c r="A353" s="20" t="s">
        <v>978</v>
      </c>
      <c r="B353" s="20" t="s">
        <v>721</v>
      </c>
      <c r="C353" s="22" t="s">
        <v>988</v>
      </c>
      <c r="D353" s="21" t="s">
        <v>447</v>
      </c>
      <c r="E353" s="21" t="s">
        <v>987</v>
      </c>
      <c r="F353" s="4"/>
    </row>
    <row r="354" spans="1:6" x14ac:dyDescent="0.3">
      <c r="A354" s="20" t="s">
        <v>979</v>
      </c>
      <c r="B354" s="20" t="s">
        <v>709</v>
      </c>
      <c r="C354" s="22" t="s">
        <v>988</v>
      </c>
      <c r="D354" s="21" t="s">
        <v>447</v>
      </c>
      <c r="E354" s="21" t="s">
        <v>987</v>
      </c>
      <c r="F354" s="4"/>
    </row>
    <row r="355" spans="1:6" x14ac:dyDescent="0.3">
      <c r="A355" s="20" t="s">
        <v>1455</v>
      </c>
      <c r="B355" s="20" t="s">
        <v>709</v>
      </c>
      <c r="C355" s="22" t="s">
        <v>988</v>
      </c>
      <c r="D355" s="21" t="s">
        <v>447</v>
      </c>
      <c r="E355" s="21" t="s">
        <v>987</v>
      </c>
      <c r="F355" s="4"/>
    </row>
    <row r="356" spans="1:6" x14ac:dyDescent="0.3">
      <c r="A356" s="20" t="s">
        <v>1456</v>
      </c>
      <c r="B356" s="20" t="s">
        <v>715</v>
      </c>
      <c r="C356" s="22" t="s">
        <v>988</v>
      </c>
      <c r="D356" s="21" t="s">
        <v>447</v>
      </c>
      <c r="E356" s="21" t="s">
        <v>987</v>
      </c>
      <c r="F356" s="4"/>
    </row>
    <row r="357" spans="1:6" x14ac:dyDescent="0.3">
      <c r="A357" s="20" t="s">
        <v>980</v>
      </c>
      <c r="B357" s="20" t="s">
        <v>715</v>
      </c>
      <c r="C357" s="22" t="s">
        <v>988</v>
      </c>
      <c r="D357" s="21" t="s">
        <v>447</v>
      </c>
      <c r="E357" s="21" t="s">
        <v>987</v>
      </c>
      <c r="F357" s="4"/>
    </row>
    <row r="358" spans="1:6" x14ac:dyDescent="0.3">
      <c r="A358" s="20" t="s">
        <v>981</v>
      </c>
      <c r="B358" s="20" t="s">
        <v>718</v>
      </c>
      <c r="C358" s="22" t="s">
        <v>988</v>
      </c>
      <c r="D358" s="21" t="s">
        <v>447</v>
      </c>
      <c r="E358" s="21" t="s">
        <v>987</v>
      </c>
      <c r="F358" s="4"/>
    </row>
    <row r="359" spans="1:6" x14ac:dyDescent="0.3">
      <c r="A359" s="20" t="s">
        <v>982</v>
      </c>
      <c r="B359" s="20" t="s">
        <v>715</v>
      </c>
      <c r="C359" s="22" t="s">
        <v>988</v>
      </c>
      <c r="D359" s="21" t="s">
        <v>447</v>
      </c>
      <c r="E359" s="21" t="s">
        <v>987</v>
      </c>
      <c r="F359" s="4"/>
    </row>
    <row r="360" spans="1:6" x14ac:dyDescent="0.3">
      <c r="A360" s="20" t="s">
        <v>983</v>
      </c>
      <c r="B360" s="20" t="s">
        <v>718</v>
      </c>
      <c r="C360" s="22" t="s">
        <v>988</v>
      </c>
      <c r="D360" s="21" t="s">
        <v>447</v>
      </c>
      <c r="E360" s="21" t="s">
        <v>987</v>
      </c>
      <c r="F360" s="4"/>
    </row>
    <row r="361" spans="1:6" x14ac:dyDescent="0.3">
      <c r="A361" s="20" t="s">
        <v>1505</v>
      </c>
      <c r="B361" s="20" t="s">
        <v>715</v>
      </c>
      <c r="C361" s="22" t="s">
        <v>988</v>
      </c>
      <c r="D361" s="21" t="s">
        <v>447</v>
      </c>
      <c r="E361" s="21" t="s">
        <v>987</v>
      </c>
      <c r="F361" s="4"/>
    </row>
    <row r="362" spans="1:6" x14ac:dyDescent="0.3">
      <c r="A362" s="20" t="s">
        <v>984</v>
      </c>
      <c r="B362" s="20" t="s">
        <v>726</v>
      </c>
      <c r="C362" s="22" t="s">
        <v>988</v>
      </c>
      <c r="D362" s="21" t="s">
        <v>447</v>
      </c>
      <c r="E362" s="21" t="s">
        <v>987</v>
      </c>
      <c r="F362" s="4"/>
    </row>
    <row r="363" spans="1:6" x14ac:dyDescent="0.3">
      <c r="A363" s="20" t="s">
        <v>1457</v>
      </c>
      <c r="B363" s="20" t="s">
        <v>722</v>
      </c>
      <c r="C363" s="22" t="s">
        <v>988</v>
      </c>
      <c r="D363" s="21" t="s">
        <v>447</v>
      </c>
      <c r="E363" s="21" t="s">
        <v>987</v>
      </c>
      <c r="F363" s="4"/>
    </row>
    <row r="364" spans="1:6" x14ac:dyDescent="0.3">
      <c r="A364" s="20" t="s">
        <v>1506</v>
      </c>
      <c r="B364" s="20" t="s">
        <v>715</v>
      </c>
      <c r="C364" s="22" t="s">
        <v>988</v>
      </c>
      <c r="D364" s="21" t="s">
        <v>447</v>
      </c>
      <c r="E364" s="21" t="s">
        <v>987</v>
      </c>
      <c r="F364" s="4"/>
    </row>
    <row r="365" spans="1:6" x14ac:dyDescent="0.3">
      <c r="A365" s="20" t="s">
        <v>985</v>
      </c>
      <c r="B365" s="20" t="s">
        <v>721</v>
      </c>
      <c r="C365" s="22" t="s">
        <v>988</v>
      </c>
      <c r="D365" s="21" t="s">
        <v>447</v>
      </c>
      <c r="E365" s="21" t="s">
        <v>987</v>
      </c>
      <c r="F365" s="4"/>
    </row>
    <row r="366" spans="1:6" x14ac:dyDescent="0.3">
      <c r="A366" s="20" t="s">
        <v>986</v>
      </c>
      <c r="B366" s="20" t="s">
        <v>715</v>
      </c>
      <c r="C366" s="22" t="s">
        <v>988</v>
      </c>
      <c r="D366" s="21" t="s">
        <v>447</v>
      </c>
      <c r="E366" s="21" t="s">
        <v>987</v>
      </c>
      <c r="F366" s="4"/>
    </row>
    <row r="367" spans="1:6" x14ac:dyDescent="0.3">
      <c r="A367" s="20" t="s">
        <v>1508</v>
      </c>
      <c r="B367" s="20" t="s">
        <v>651</v>
      </c>
      <c r="C367" s="22" t="s">
        <v>424</v>
      </c>
      <c r="D367" s="21" t="s">
        <v>447</v>
      </c>
      <c r="E367" s="21" t="s">
        <v>425</v>
      </c>
      <c r="F367" s="4"/>
    </row>
    <row r="368" spans="1:6" x14ac:dyDescent="0.3">
      <c r="A368" s="20" t="s">
        <v>1015</v>
      </c>
      <c r="B368" s="20" t="s">
        <v>410</v>
      </c>
      <c r="C368" s="22" t="s">
        <v>424</v>
      </c>
      <c r="D368" s="21" t="s">
        <v>447</v>
      </c>
      <c r="E368" s="21" t="s">
        <v>425</v>
      </c>
      <c r="F368" s="4"/>
    </row>
    <row r="369" spans="1:6" x14ac:dyDescent="0.3">
      <c r="A369" s="20" t="s">
        <v>1016</v>
      </c>
      <c r="B369" s="20" t="s">
        <v>410</v>
      </c>
      <c r="C369" s="22" t="s">
        <v>424</v>
      </c>
      <c r="D369" s="21" t="s">
        <v>447</v>
      </c>
      <c r="E369" s="21" t="s">
        <v>425</v>
      </c>
      <c r="F369" s="4"/>
    </row>
    <row r="370" spans="1:6" x14ac:dyDescent="0.3">
      <c r="A370" s="20" t="s">
        <v>1382</v>
      </c>
      <c r="B370" s="20" t="s">
        <v>410</v>
      </c>
      <c r="C370" s="22" t="s">
        <v>424</v>
      </c>
      <c r="D370" s="21" t="s">
        <v>447</v>
      </c>
      <c r="E370" s="21" t="s">
        <v>425</v>
      </c>
      <c r="F370" s="4"/>
    </row>
    <row r="371" spans="1:6" x14ac:dyDescent="0.3">
      <c r="A371" s="20" t="s">
        <v>1017</v>
      </c>
      <c r="B371" s="20" t="s">
        <v>410</v>
      </c>
      <c r="C371" s="22" t="s">
        <v>424</v>
      </c>
      <c r="D371" s="21" t="s">
        <v>447</v>
      </c>
      <c r="E371" s="21" t="s">
        <v>425</v>
      </c>
      <c r="F371" s="4"/>
    </row>
    <row r="372" spans="1:6" x14ac:dyDescent="0.3">
      <c r="A372" s="20" t="s">
        <v>1018</v>
      </c>
      <c r="B372" s="20" t="s">
        <v>410</v>
      </c>
      <c r="C372" s="22" t="s">
        <v>424</v>
      </c>
      <c r="D372" s="21" t="s">
        <v>447</v>
      </c>
      <c r="E372" s="21" t="s">
        <v>425</v>
      </c>
      <c r="F372" s="4"/>
    </row>
    <row r="373" spans="1:6" x14ac:dyDescent="0.3">
      <c r="A373" s="20" t="s">
        <v>1019</v>
      </c>
      <c r="B373" s="20" t="s">
        <v>410</v>
      </c>
      <c r="C373" s="22" t="s">
        <v>424</v>
      </c>
      <c r="D373" s="21" t="s">
        <v>447</v>
      </c>
      <c r="E373" s="21" t="s">
        <v>425</v>
      </c>
      <c r="F373" s="4"/>
    </row>
    <row r="374" spans="1:6" x14ac:dyDescent="0.3">
      <c r="A374" s="20" t="s">
        <v>1020</v>
      </c>
      <c r="B374" s="20" t="s">
        <v>411</v>
      </c>
      <c r="C374" s="22" t="s">
        <v>424</v>
      </c>
      <c r="D374" s="21" t="s">
        <v>447</v>
      </c>
      <c r="E374" s="21" t="s">
        <v>425</v>
      </c>
      <c r="F374" s="4"/>
    </row>
    <row r="375" spans="1:6" x14ac:dyDescent="0.3">
      <c r="A375" s="20" t="s">
        <v>1021</v>
      </c>
      <c r="B375" s="20" t="s">
        <v>410</v>
      </c>
      <c r="C375" s="22" t="s">
        <v>424</v>
      </c>
      <c r="D375" s="21" t="s">
        <v>447</v>
      </c>
      <c r="E375" s="21" t="s">
        <v>425</v>
      </c>
      <c r="F375" s="4"/>
    </row>
    <row r="376" spans="1:6" x14ac:dyDescent="0.3">
      <c r="A376" s="20" t="s">
        <v>1383</v>
      </c>
      <c r="B376" s="20" t="s">
        <v>410</v>
      </c>
      <c r="C376" s="22" t="s">
        <v>424</v>
      </c>
      <c r="D376" s="21" t="s">
        <v>447</v>
      </c>
      <c r="E376" s="21" t="s">
        <v>425</v>
      </c>
      <c r="F376" s="4"/>
    </row>
    <row r="377" spans="1:6" x14ac:dyDescent="0.3">
      <c r="A377" s="20" t="s">
        <v>1022</v>
      </c>
      <c r="B377" s="20" t="s">
        <v>410</v>
      </c>
      <c r="C377" s="22" t="s">
        <v>424</v>
      </c>
      <c r="D377" s="21" t="s">
        <v>447</v>
      </c>
      <c r="E377" s="21" t="s">
        <v>425</v>
      </c>
      <c r="F377" s="4"/>
    </row>
    <row r="378" spans="1:6" x14ac:dyDescent="0.3">
      <c r="A378" s="20" t="s">
        <v>1384</v>
      </c>
      <c r="B378" s="20" t="s">
        <v>651</v>
      </c>
      <c r="C378" s="22" t="s">
        <v>424</v>
      </c>
      <c r="D378" s="21" t="s">
        <v>447</v>
      </c>
      <c r="E378" s="21" t="s">
        <v>425</v>
      </c>
      <c r="F378" s="4"/>
    </row>
    <row r="379" spans="1:6" x14ac:dyDescent="0.3">
      <c r="A379" s="20" t="s">
        <v>1023</v>
      </c>
      <c r="B379" s="20" t="s">
        <v>410</v>
      </c>
      <c r="C379" s="22" t="s">
        <v>424</v>
      </c>
      <c r="D379" s="21" t="s">
        <v>447</v>
      </c>
      <c r="E379" s="21" t="s">
        <v>425</v>
      </c>
      <c r="F379" s="4"/>
    </row>
    <row r="380" spans="1:6" x14ac:dyDescent="0.3">
      <c r="A380" s="20" t="s">
        <v>1024</v>
      </c>
      <c r="B380" s="20" t="s">
        <v>410</v>
      </c>
      <c r="C380" s="22" t="s">
        <v>424</v>
      </c>
      <c r="D380" s="21" t="s">
        <v>447</v>
      </c>
      <c r="E380" s="21" t="s">
        <v>425</v>
      </c>
      <c r="F380" s="4"/>
    </row>
    <row r="381" spans="1:6" x14ac:dyDescent="0.3">
      <c r="A381" s="20" t="s">
        <v>1025</v>
      </c>
      <c r="B381" s="20" t="s">
        <v>410</v>
      </c>
      <c r="C381" s="22" t="s">
        <v>424</v>
      </c>
      <c r="D381" s="21" t="s">
        <v>447</v>
      </c>
      <c r="E381" s="21" t="s">
        <v>425</v>
      </c>
      <c r="F381" s="4"/>
    </row>
    <row r="382" spans="1:6" x14ac:dyDescent="0.3">
      <c r="A382" s="20" t="s">
        <v>1026</v>
      </c>
      <c r="B382" s="20" t="s">
        <v>410</v>
      </c>
      <c r="C382" s="22" t="s">
        <v>424</v>
      </c>
      <c r="D382" s="21" t="s">
        <v>447</v>
      </c>
      <c r="E382" s="21" t="s">
        <v>425</v>
      </c>
      <c r="F382" s="4"/>
    </row>
    <row r="383" spans="1:6" x14ac:dyDescent="0.3">
      <c r="A383" s="20" t="s">
        <v>1027</v>
      </c>
      <c r="B383" s="20" t="s">
        <v>410</v>
      </c>
      <c r="C383" s="22" t="s">
        <v>424</v>
      </c>
      <c r="D383" s="21" t="s">
        <v>447</v>
      </c>
      <c r="E383" s="21" t="s">
        <v>425</v>
      </c>
      <c r="F383" s="4"/>
    </row>
    <row r="384" spans="1:6" x14ac:dyDescent="0.3">
      <c r="A384" s="20" t="s">
        <v>1028</v>
      </c>
      <c r="B384" s="20" t="s">
        <v>410</v>
      </c>
      <c r="C384" s="22" t="s">
        <v>424</v>
      </c>
      <c r="D384" s="21" t="s">
        <v>447</v>
      </c>
      <c r="E384" s="21" t="s">
        <v>425</v>
      </c>
      <c r="F384" s="4"/>
    </row>
    <row r="385" spans="1:6" x14ac:dyDescent="0.3">
      <c r="A385" s="20" t="s">
        <v>1029</v>
      </c>
      <c r="B385" s="20" t="s">
        <v>410</v>
      </c>
      <c r="C385" s="22" t="s">
        <v>424</v>
      </c>
      <c r="D385" s="21" t="s">
        <v>447</v>
      </c>
      <c r="E385" s="21" t="s">
        <v>425</v>
      </c>
      <c r="F385" s="4"/>
    </row>
    <row r="386" spans="1:6" x14ac:dyDescent="0.3">
      <c r="A386" s="20" t="s">
        <v>1509</v>
      </c>
      <c r="B386" s="20" t="s">
        <v>410</v>
      </c>
      <c r="C386" s="22" t="s">
        <v>424</v>
      </c>
      <c r="D386" s="21" t="s">
        <v>447</v>
      </c>
      <c r="E386" s="21" t="s">
        <v>425</v>
      </c>
      <c r="F386" s="4"/>
    </row>
    <row r="387" spans="1:6" x14ac:dyDescent="0.3">
      <c r="A387" s="20" t="s">
        <v>1574</v>
      </c>
      <c r="B387" s="20" t="s">
        <v>410</v>
      </c>
      <c r="C387" s="22" t="s">
        <v>424</v>
      </c>
      <c r="D387" s="21" t="s">
        <v>447</v>
      </c>
      <c r="E387" s="21" t="s">
        <v>425</v>
      </c>
      <c r="F387" s="4"/>
    </row>
    <row r="388" spans="1:6" x14ac:dyDescent="0.3">
      <c r="A388" s="20" t="s">
        <v>1030</v>
      </c>
      <c r="B388" s="20" t="s">
        <v>410</v>
      </c>
      <c r="C388" s="22" t="s">
        <v>424</v>
      </c>
      <c r="D388" s="21" t="s">
        <v>447</v>
      </c>
      <c r="E388" s="21" t="s">
        <v>425</v>
      </c>
      <c r="F388" s="4"/>
    </row>
    <row r="389" spans="1:6" x14ac:dyDescent="0.3">
      <c r="A389" s="20" t="s">
        <v>1385</v>
      </c>
      <c r="B389" s="20" t="s">
        <v>410</v>
      </c>
      <c r="C389" s="22" t="s">
        <v>424</v>
      </c>
      <c r="D389" s="21" t="s">
        <v>447</v>
      </c>
      <c r="E389" s="21" t="s">
        <v>425</v>
      </c>
      <c r="F389" s="4"/>
    </row>
    <row r="390" spans="1:6" x14ac:dyDescent="0.3">
      <c r="A390" s="20" t="s">
        <v>1575</v>
      </c>
      <c r="B390" s="20" t="s">
        <v>410</v>
      </c>
      <c r="C390" s="22" t="s">
        <v>424</v>
      </c>
      <c r="D390" s="21" t="s">
        <v>447</v>
      </c>
      <c r="E390" s="21" t="s">
        <v>425</v>
      </c>
      <c r="F390" s="4"/>
    </row>
    <row r="391" spans="1:6" x14ac:dyDescent="0.3">
      <c r="A391" s="20" t="s">
        <v>1402</v>
      </c>
      <c r="B391" s="20" t="s">
        <v>410</v>
      </c>
      <c r="C391" s="22" t="s">
        <v>424</v>
      </c>
      <c r="D391" s="21" t="s">
        <v>447</v>
      </c>
      <c r="E391" s="21" t="s">
        <v>425</v>
      </c>
      <c r="F391" s="4"/>
    </row>
    <row r="392" spans="1:6" x14ac:dyDescent="0.3">
      <c r="A392" s="20" t="s">
        <v>1031</v>
      </c>
      <c r="B392" s="20" t="s">
        <v>410</v>
      </c>
      <c r="C392" s="22" t="s">
        <v>424</v>
      </c>
      <c r="D392" s="21" t="s">
        <v>447</v>
      </c>
      <c r="E392" s="21" t="s">
        <v>425</v>
      </c>
      <c r="F392" s="4"/>
    </row>
    <row r="393" spans="1:6" x14ac:dyDescent="0.3">
      <c r="A393" s="20" t="s">
        <v>1032</v>
      </c>
      <c r="B393" s="20" t="s">
        <v>410</v>
      </c>
      <c r="C393" s="22" t="s">
        <v>424</v>
      </c>
      <c r="D393" s="21" t="s">
        <v>447</v>
      </c>
      <c r="E393" s="21" t="s">
        <v>425</v>
      </c>
      <c r="F393" s="4"/>
    </row>
    <row r="394" spans="1:6" x14ac:dyDescent="0.3">
      <c r="A394" s="20" t="s">
        <v>1033</v>
      </c>
      <c r="B394" s="20" t="s">
        <v>410</v>
      </c>
      <c r="C394" s="22" t="s">
        <v>424</v>
      </c>
      <c r="D394" s="21" t="s">
        <v>447</v>
      </c>
      <c r="E394" s="21" t="s">
        <v>425</v>
      </c>
      <c r="F394" s="4"/>
    </row>
    <row r="395" spans="1:6" x14ac:dyDescent="0.3">
      <c r="A395" s="20" t="s">
        <v>1034</v>
      </c>
      <c r="B395" s="20" t="s">
        <v>410</v>
      </c>
      <c r="C395" s="22" t="s">
        <v>424</v>
      </c>
      <c r="D395" s="21" t="s">
        <v>447</v>
      </c>
      <c r="E395" s="21" t="s">
        <v>425</v>
      </c>
      <c r="F395" s="4"/>
    </row>
    <row r="396" spans="1:6" x14ac:dyDescent="0.3">
      <c r="A396" s="20" t="s">
        <v>1035</v>
      </c>
      <c r="B396" s="20" t="s">
        <v>410</v>
      </c>
      <c r="C396" s="22" t="s">
        <v>424</v>
      </c>
      <c r="D396" s="21" t="s">
        <v>447</v>
      </c>
      <c r="E396" s="21" t="s">
        <v>425</v>
      </c>
      <c r="F396" s="4"/>
    </row>
    <row r="397" spans="1:6" x14ac:dyDescent="0.3">
      <c r="A397" s="20" t="s">
        <v>1036</v>
      </c>
      <c r="B397" s="20" t="s">
        <v>410</v>
      </c>
      <c r="C397" s="22" t="s">
        <v>424</v>
      </c>
      <c r="D397" s="21" t="s">
        <v>447</v>
      </c>
      <c r="E397" s="21" t="s">
        <v>425</v>
      </c>
      <c r="F397" s="4"/>
    </row>
    <row r="398" spans="1:6" x14ac:dyDescent="0.3">
      <c r="A398" s="20" t="s">
        <v>1037</v>
      </c>
      <c r="B398" s="20" t="s">
        <v>410</v>
      </c>
      <c r="C398" s="22" t="s">
        <v>424</v>
      </c>
      <c r="D398" s="21" t="s">
        <v>447</v>
      </c>
      <c r="E398" s="21" t="s">
        <v>425</v>
      </c>
      <c r="F398" s="4"/>
    </row>
    <row r="399" spans="1:6" x14ac:dyDescent="0.3">
      <c r="A399" s="20" t="s">
        <v>1038</v>
      </c>
      <c r="B399" s="20" t="s">
        <v>410</v>
      </c>
      <c r="C399" s="22" t="s">
        <v>424</v>
      </c>
      <c r="D399" s="21" t="s">
        <v>447</v>
      </c>
      <c r="E399" s="21" t="s">
        <v>425</v>
      </c>
      <c r="F399" s="4"/>
    </row>
    <row r="400" spans="1:6" x14ac:dyDescent="0.3">
      <c r="A400" s="20" t="s">
        <v>1039</v>
      </c>
      <c r="B400" s="20" t="s">
        <v>410</v>
      </c>
      <c r="C400" s="22" t="s">
        <v>424</v>
      </c>
      <c r="D400" s="21" t="s">
        <v>447</v>
      </c>
      <c r="E400" s="21" t="s">
        <v>425</v>
      </c>
      <c r="F400" s="4"/>
    </row>
    <row r="401" spans="1:6" x14ac:dyDescent="0.3">
      <c r="A401" s="20" t="s">
        <v>1040</v>
      </c>
      <c r="B401" s="20" t="s">
        <v>410</v>
      </c>
      <c r="C401" s="22" t="s">
        <v>424</v>
      </c>
      <c r="D401" s="21" t="s">
        <v>447</v>
      </c>
      <c r="E401" s="21" t="s">
        <v>425</v>
      </c>
      <c r="F401" s="4"/>
    </row>
    <row r="402" spans="1:6" x14ac:dyDescent="0.3">
      <c r="A402" s="20" t="s">
        <v>1041</v>
      </c>
      <c r="B402" s="20" t="s">
        <v>410</v>
      </c>
      <c r="C402" s="22" t="s">
        <v>424</v>
      </c>
      <c r="D402" s="21" t="s">
        <v>447</v>
      </c>
      <c r="E402" s="21" t="s">
        <v>425</v>
      </c>
      <c r="F402" s="4"/>
    </row>
    <row r="403" spans="1:6" x14ac:dyDescent="0.3">
      <c r="A403" s="20" t="s">
        <v>1042</v>
      </c>
      <c r="B403" s="20" t="s">
        <v>410</v>
      </c>
      <c r="C403" s="22" t="s">
        <v>424</v>
      </c>
      <c r="D403" s="21" t="s">
        <v>447</v>
      </c>
      <c r="E403" s="21" t="s">
        <v>425</v>
      </c>
      <c r="F403" s="4"/>
    </row>
    <row r="404" spans="1:6" x14ac:dyDescent="0.3">
      <c r="A404" s="20" t="s">
        <v>1043</v>
      </c>
      <c r="B404" s="20" t="s">
        <v>410</v>
      </c>
      <c r="C404" s="22" t="s">
        <v>424</v>
      </c>
      <c r="D404" s="21" t="s">
        <v>447</v>
      </c>
      <c r="E404" s="21" t="s">
        <v>425</v>
      </c>
      <c r="F404" s="4"/>
    </row>
    <row r="405" spans="1:6" x14ac:dyDescent="0.3">
      <c r="A405" s="20" t="s">
        <v>1044</v>
      </c>
      <c r="B405" s="20" t="s">
        <v>410</v>
      </c>
      <c r="C405" s="22" t="s">
        <v>424</v>
      </c>
      <c r="D405" s="21" t="s">
        <v>447</v>
      </c>
      <c r="E405" s="21" t="s">
        <v>425</v>
      </c>
      <c r="F405" s="4"/>
    </row>
    <row r="406" spans="1:6" x14ac:dyDescent="0.3">
      <c r="A406" s="20" t="s">
        <v>1045</v>
      </c>
      <c r="B406" s="20" t="s">
        <v>410</v>
      </c>
      <c r="C406" s="22" t="s">
        <v>424</v>
      </c>
      <c r="D406" s="21" t="s">
        <v>447</v>
      </c>
      <c r="E406" s="21" t="s">
        <v>425</v>
      </c>
      <c r="F406" s="4"/>
    </row>
    <row r="407" spans="1:6" x14ac:dyDescent="0.3">
      <c r="A407" s="20" t="s">
        <v>1403</v>
      </c>
      <c r="B407" s="20" t="s">
        <v>410</v>
      </c>
      <c r="C407" s="22" t="s">
        <v>424</v>
      </c>
      <c r="D407" s="21" t="s">
        <v>447</v>
      </c>
      <c r="E407" s="21" t="s">
        <v>425</v>
      </c>
      <c r="F407" s="4"/>
    </row>
    <row r="408" spans="1:6" x14ac:dyDescent="0.3">
      <c r="A408" s="20" t="s">
        <v>1046</v>
      </c>
      <c r="B408" s="20" t="s">
        <v>410</v>
      </c>
      <c r="C408" s="22" t="s">
        <v>424</v>
      </c>
      <c r="D408" s="21" t="s">
        <v>447</v>
      </c>
      <c r="E408" s="21" t="s">
        <v>425</v>
      </c>
      <c r="F408" s="4"/>
    </row>
    <row r="409" spans="1:6" x14ac:dyDescent="0.3">
      <c r="A409" s="20" t="s">
        <v>1047</v>
      </c>
      <c r="B409" s="20" t="s">
        <v>410</v>
      </c>
      <c r="C409" s="22" t="s">
        <v>424</v>
      </c>
      <c r="D409" s="21" t="s">
        <v>447</v>
      </c>
      <c r="E409" s="21" t="s">
        <v>425</v>
      </c>
      <c r="F409" s="4"/>
    </row>
    <row r="410" spans="1:6" x14ac:dyDescent="0.3">
      <c r="A410" s="20" t="s">
        <v>1048</v>
      </c>
      <c r="B410" s="20" t="s">
        <v>410</v>
      </c>
      <c r="C410" s="22" t="s">
        <v>424</v>
      </c>
      <c r="D410" s="21" t="s">
        <v>447</v>
      </c>
      <c r="E410" s="21" t="s">
        <v>425</v>
      </c>
      <c r="F410" s="4"/>
    </row>
    <row r="411" spans="1:6" x14ac:dyDescent="0.3">
      <c r="A411" s="20" t="s">
        <v>1049</v>
      </c>
      <c r="B411" s="20" t="s">
        <v>410</v>
      </c>
      <c r="C411" s="22" t="s">
        <v>424</v>
      </c>
      <c r="D411" s="21" t="s">
        <v>447</v>
      </c>
      <c r="E411" s="21" t="s">
        <v>425</v>
      </c>
      <c r="F411" s="4"/>
    </row>
    <row r="412" spans="1:6" x14ac:dyDescent="0.3">
      <c r="A412" s="20" t="s">
        <v>1050</v>
      </c>
      <c r="B412" s="20" t="s">
        <v>410</v>
      </c>
      <c r="C412" s="22" t="s">
        <v>424</v>
      </c>
      <c r="D412" s="21" t="s">
        <v>447</v>
      </c>
      <c r="E412" s="21" t="s">
        <v>425</v>
      </c>
      <c r="F412" s="4"/>
    </row>
    <row r="413" spans="1:6" x14ac:dyDescent="0.3">
      <c r="A413" s="20" t="s">
        <v>1051</v>
      </c>
      <c r="B413" s="20" t="s">
        <v>410</v>
      </c>
      <c r="C413" s="22" t="s">
        <v>424</v>
      </c>
      <c r="D413" s="21" t="s">
        <v>447</v>
      </c>
      <c r="E413" s="21" t="s">
        <v>425</v>
      </c>
      <c r="F413" s="4"/>
    </row>
    <row r="414" spans="1:6" x14ac:dyDescent="0.3">
      <c r="A414" s="20" t="s">
        <v>1052</v>
      </c>
      <c r="B414" s="20" t="s">
        <v>410</v>
      </c>
      <c r="C414" s="22" t="s">
        <v>424</v>
      </c>
      <c r="D414" s="21" t="s">
        <v>447</v>
      </c>
      <c r="E414" s="21" t="s">
        <v>425</v>
      </c>
      <c r="F414" s="4"/>
    </row>
    <row r="415" spans="1:6" x14ac:dyDescent="0.3">
      <c r="A415" s="20" t="s">
        <v>1053</v>
      </c>
      <c r="B415" s="20" t="s">
        <v>410</v>
      </c>
      <c r="C415" s="22" t="s">
        <v>424</v>
      </c>
      <c r="D415" s="21" t="s">
        <v>447</v>
      </c>
      <c r="E415" s="21" t="s">
        <v>425</v>
      </c>
      <c r="F415" s="4"/>
    </row>
    <row r="416" spans="1:6" x14ac:dyDescent="0.3">
      <c r="A416" s="20" t="s">
        <v>1054</v>
      </c>
      <c r="B416" s="20" t="s">
        <v>410</v>
      </c>
      <c r="C416" s="22" t="s">
        <v>424</v>
      </c>
      <c r="D416" s="21" t="s">
        <v>447</v>
      </c>
      <c r="E416" s="21" t="s">
        <v>425</v>
      </c>
      <c r="F416" s="4"/>
    </row>
    <row r="417" spans="1:6" x14ac:dyDescent="0.3">
      <c r="A417" s="20" t="s">
        <v>1055</v>
      </c>
      <c r="B417" s="20" t="s">
        <v>410</v>
      </c>
      <c r="C417" s="22" t="s">
        <v>424</v>
      </c>
      <c r="D417" s="21" t="s">
        <v>447</v>
      </c>
      <c r="E417" s="21" t="s">
        <v>425</v>
      </c>
      <c r="F417" s="4"/>
    </row>
    <row r="418" spans="1:6" x14ac:dyDescent="0.3">
      <c r="A418" s="20" t="s">
        <v>1056</v>
      </c>
      <c r="B418" s="20" t="s">
        <v>410</v>
      </c>
      <c r="C418" s="22" t="s">
        <v>424</v>
      </c>
      <c r="D418" s="21" t="s">
        <v>447</v>
      </c>
      <c r="E418" s="21" t="s">
        <v>425</v>
      </c>
      <c r="F418" s="4"/>
    </row>
    <row r="419" spans="1:6" x14ac:dyDescent="0.3">
      <c r="A419" s="20" t="s">
        <v>1386</v>
      </c>
      <c r="B419" s="20" t="s">
        <v>410</v>
      </c>
      <c r="C419" s="22" t="s">
        <v>424</v>
      </c>
      <c r="D419" s="21" t="s">
        <v>447</v>
      </c>
      <c r="E419" s="21" t="s">
        <v>425</v>
      </c>
      <c r="F419" s="4"/>
    </row>
    <row r="420" spans="1:6" x14ac:dyDescent="0.3">
      <c r="A420" s="20" t="s">
        <v>1057</v>
      </c>
      <c r="B420" s="20" t="s">
        <v>410</v>
      </c>
      <c r="C420" s="22" t="s">
        <v>424</v>
      </c>
      <c r="D420" s="21" t="s">
        <v>447</v>
      </c>
      <c r="E420" s="21" t="s">
        <v>425</v>
      </c>
      <c r="F420" s="4"/>
    </row>
    <row r="421" spans="1:6" x14ac:dyDescent="0.3">
      <c r="A421" s="20" t="s">
        <v>1510</v>
      </c>
      <c r="B421" s="20" t="s">
        <v>410</v>
      </c>
      <c r="C421" s="22" t="s">
        <v>424</v>
      </c>
      <c r="D421" s="21" t="s">
        <v>447</v>
      </c>
      <c r="E421" s="21" t="s">
        <v>425</v>
      </c>
      <c r="F421" s="4"/>
    </row>
    <row r="422" spans="1:6" x14ac:dyDescent="0.3">
      <c r="A422" s="20" t="s">
        <v>1058</v>
      </c>
      <c r="B422" s="20" t="s">
        <v>410</v>
      </c>
      <c r="C422" s="22" t="s">
        <v>424</v>
      </c>
      <c r="D422" s="21" t="s">
        <v>447</v>
      </c>
      <c r="E422" s="21" t="s">
        <v>425</v>
      </c>
      <c r="F422" s="4"/>
    </row>
    <row r="423" spans="1:6" x14ac:dyDescent="0.3">
      <c r="A423" s="20" t="s">
        <v>1059</v>
      </c>
      <c r="B423" s="20" t="s">
        <v>410</v>
      </c>
      <c r="C423" s="22" t="s">
        <v>424</v>
      </c>
      <c r="D423" s="21" t="s">
        <v>447</v>
      </c>
      <c r="E423" s="21" t="s">
        <v>425</v>
      </c>
      <c r="F423" s="4"/>
    </row>
    <row r="424" spans="1:6" x14ac:dyDescent="0.3">
      <c r="A424" s="20" t="s">
        <v>1060</v>
      </c>
      <c r="B424" s="20" t="s">
        <v>410</v>
      </c>
      <c r="C424" s="22" t="s">
        <v>424</v>
      </c>
      <c r="D424" s="21" t="s">
        <v>447</v>
      </c>
      <c r="E424" s="21" t="s">
        <v>425</v>
      </c>
      <c r="F424" s="4"/>
    </row>
    <row r="425" spans="1:6" x14ac:dyDescent="0.3">
      <c r="A425" s="20" t="s">
        <v>1061</v>
      </c>
      <c r="B425" s="20" t="s">
        <v>410</v>
      </c>
      <c r="C425" s="22" t="s">
        <v>424</v>
      </c>
      <c r="D425" s="21" t="s">
        <v>447</v>
      </c>
      <c r="E425" s="21" t="s">
        <v>425</v>
      </c>
      <c r="F425" s="4"/>
    </row>
    <row r="426" spans="1:6" x14ac:dyDescent="0.3">
      <c r="A426" s="20" t="s">
        <v>1062</v>
      </c>
      <c r="B426" s="20" t="s">
        <v>410</v>
      </c>
      <c r="C426" s="22" t="s">
        <v>424</v>
      </c>
      <c r="D426" s="21" t="s">
        <v>447</v>
      </c>
      <c r="E426" s="21" t="s">
        <v>425</v>
      </c>
      <c r="F426" s="4"/>
    </row>
    <row r="427" spans="1:6" x14ac:dyDescent="0.3">
      <c r="A427" s="20" t="s">
        <v>1063</v>
      </c>
      <c r="B427" s="20" t="s">
        <v>410</v>
      </c>
      <c r="C427" s="22" t="s">
        <v>424</v>
      </c>
      <c r="D427" s="21" t="s">
        <v>447</v>
      </c>
      <c r="E427" s="21" t="s">
        <v>425</v>
      </c>
      <c r="F427" s="4"/>
    </row>
    <row r="428" spans="1:6" x14ac:dyDescent="0.3">
      <c r="A428" s="20" t="s">
        <v>1064</v>
      </c>
      <c r="B428" s="20" t="s">
        <v>528</v>
      </c>
      <c r="C428" s="22" t="s">
        <v>424</v>
      </c>
      <c r="D428" s="21" t="s">
        <v>447</v>
      </c>
      <c r="E428" s="21" t="s">
        <v>425</v>
      </c>
      <c r="F428" s="4"/>
    </row>
    <row r="429" spans="1:6" x14ac:dyDescent="0.3">
      <c r="A429" s="20" t="s">
        <v>1065</v>
      </c>
      <c r="B429" s="20" t="s">
        <v>410</v>
      </c>
      <c r="C429" s="22" t="s">
        <v>424</v>
      </c>
      <c r="D429" s="21" t="s">
        <v>447</v>
      </c>
      <c r="E429" s="21" t="s">
        <v>425</v>
      </c>
      <c r="F429" s="4"/>
    </row>
    <row r="430" spans="1:6" x14ac:dyDescent="0.3">
      <c r="A430" s="20" t="s">
        <v>1066</v>
      </c>
      <c r="B430" s="20" t="s">
        <v>410</v>
      </c>
      <c r="C430" s="22" t="s">
        <v>424</v>
      </c>
      <c r="D430" s="21" t="s">
        <v>447</v>
      </c>
      <c r="E430" s="21" t="s">
        <v>425</v>
      </c>
      <c r="F430" s="4"/>
    </row>
    <row r="431" spans="1:6" x14ac:dyDescent="0.3">
      <c r="A431" s="20" t="s">
        <v>1067</v>
      </c>
      <c r="B431" s="20" t="s">
        <v>410</v>
      </c>
      <c r="C431" s="22" t="s">
        <v>424</v>
      </c>
      <c r="D431" s="21" t="s">
        <v>447</v>
      </c>
      <c r="E431" s="21" t="s">
        <v>425</v>
      </c>
      <c r="F431" s="4"/>
    </row>
    <row r="432" spans="1:6" x14ac:dyDescent="0.3">
      <c r="A432" s="20" t="s">
        <v>1511</v>
      </c>
      <c r="B432" s="20" t="s">
        <v>410</v>
      </c>
      <c r="C432" s="22" t="s">
        <v>424</v>
      </c>
      <c r="D432" s="21" t="s">
        <v>447</v>
      </c>
      <c r="E432" s="21" t="s">
        <v>425</v>
      </c>
      <c r="F432" s="4"/>
    </row>
    <row r="433" spans="1:6" x14ac:dyDescent="0.3">
      <c r="A433" s="20" t="s">
        <v>1068</v>
      </c>
      <c r="B433" s="20" t="s">
        <v>410</v>
      </c>
      <c r="C433" s="22" t="s">
        <v>424</v>
      </c>
      <c r="D433" s="21" t="s">
        <v>447</v>
      </c>
      <c r="E433" s="21" t="s">
        <v>425</v>
      </c>
      <c r="F433" s="4"/>
    </row>
    <row r="434" spans="1:6" x14ac:dyDescent="0.3">
      <c r="A434" s="20" t="s">
        <v>1069</v>
      </c>
      <c r="B434" s="20" t="s">
        <v>410</v>
      </c>
      <c r="C434" s="22" t="s">
        <v>424</v>
      </c>
      <c r="D434" s="21" t="s">
        <v>447</v>
      </c>
      <c r="E434" s="21" t="s">
        <v>425</v>
      </c>
      <c r="F434" s="4"/>
    </row>
    <row r="435" spans="1:6" x14ac:dyDescent="0.3">
      <c r="A435" s="20" t="s">
        <v>1070</v>
      </c>
      <c r="B435" s="20" t="s">
        <v>410</v>
      </c>
      <c r="C435" s="22" t="s">
        <v>424</v>
      </c>
      <c r="D435" s="21" t="s">
        <v>447</v>
      </c>
      <c r="E435" s="21" t="s">
        <v>425</v>
      </c>
      <c r="F435" s="4"/>
    </row>
    <row r="436" spans="1:6" x14ac:dyDescent="0.3">
      <c r="A436" s="20" t="s">
        <v>1071</v>
      </c>
      <c r="B436" s="20" t="s">
        <v>410</v>
      </c>
      <c r="C436" s="22" t="s">
        <v>424</v>
      </c>
      <c r="D436" s="21" t="s">
        <v>447</v>
      </c>
      <c r="E436" s="21" t="s">
        <v>425</v>
      </c>
      <c r="F436" s="4"/>
    </row>
    <row r="437" spans="1:6" x14ac:dyDescent="0.3">
      <c r="A437" s="20" t="s">
        <v>1072</v>
      </c>
      <c r="B437" s="20" t="s">
        <v>410</v>
      </c>
      <c r="C437" s="22" t="s">
        <v>424</v>
      </c>
      <c r="D437" s="21" t="s">
        <v>447</v>
      </c>
      <c r="E437" s="21" t="s">
        <v>425</v>
      </c>
      <c r="F437" s="4"/>
    </row>
    <row r="438" spans="1:6" x14ac:dyDescent="0.3">
      <c r="A438" s="20" t="s">
        <v>1073</v>
      </c>
      <c r="B438" s="20" t="s">
        <v>410</v>
      </c>
      <c r="C438" s="22" t="s">
        <v>424</v>
      </c>
      <c r="D438" s="21" t="s">
        <v>447</v>
      </c>
      <c r="E438" s="21" t="s">
        <v>425</v>
      </c>
      <c r="F438" s="4"/>
    </row>
    <row r="439" spans="1:6" x14ac:dyDescent="0.3">
      <c r="A439" s="20" t="s">
        <v>1074</v>
      </c>
      <c r="B439" s="20" t="s">
        <v>651</v>
      </c>
      <c r="C439" s="22" t="s">
        <v>424</v>
      </c>
      <c r="D439" s="21" t="s">
        <v>447</v>
      </c>
      <c r="E439" s="21" t="s">
        <v>425</v>
      </c>
      <c r="F439" s="4"/>
    </row>
    <row r="440" spans="1:6" x14ac:dyDescent="0.3">
      <c r="A440" s="20" t="s">
        <v>1075</v>
      </c>
      <c r="B440" s="20" t="s">
        <v>410</v>
      </c>
      <c r="C440" s="22" t="s">
        <v>424</v>
      </c>
      <c r="D440" s="21" t="s">
        <v>447</v>
      </c>
      <c r="E440" s="21" t="s">
        <v>425</v>
      </c>
      <c r="F440" s="4"/>
    </row>
    <row r="441" spans="1:6" x14ac:dyDescent="0.3">
      <c r="A441" s="20" t="s">
        <v>1076</v>
      </c>
      <c r="B441" s="20" t="s">
        <v>410</v>
      </c>
      <c r="C441" s="22" t="s">
        <v>424</v>
      </c>
      <c r="D441" s="21" t="s">
        <v>447</v>
      </c>
      <c r="E441" s="21" t="s">
        <v>425</v>
      </c>
      <c r="F441" s="4"/>
    </row>
    <row r="442" spans="1:6" x14ac:dyDescent="0.3">
      <c r="A442" s="20" t="s">
        <v>1077</v>
      </c>
      <c r="B442" s="20" t="s">
        <v>410</v>
      </c>
      <c r="C442" s="22" t="s">
        <v>424</v>
      </c>
      <c r="D442" s="21" t="s">
        <v>447</v>
      </c>
      <c r="E442" s="21" t="s">
        <v>425</v>
      </c>
      <c r="F442" s="4"/>
    </row>
    <row r="443" spans="1:6" x14ac:dyDescent="0.3">
      <c r="A443" s="20" t="s">
        <v>1078</v>
      </c>
      <c r="B443" s="20" t="s">
        <v>410</v>
      </c>
      <c r="C443" s="22" t="s">
        <v>424</v>
      </c>
      <c r="D443" s="21" t="s">
        <v>447</v>
      </c>
      <c r="E443" s="21" t="s">
        <v>425</v>
      </c>
      <c r="F443" s="4"/>
    </row>
    <row r="444" spans="1:6" x14ac:dyDescent="0.3">
      <c r="A444" s="20" t="s">
        <v>1079</v>
      </c>
      <c r="B444" s="20" t="s">
        <v>410</v>
      </c>
      <c r="C444" s="22" t="s">
        <v>424</v>
      </c>
      <c r="D444" s="21" t="s">
        <v>447</v>
      </c>
      <c r="E444" s="21" t="s">
        <v>425</v>
      </c>
      <c r="F444" s="4"/>
    </row>
    <row r="445" spans="1:6" x14ac:dyDescent="0.3">
      <c r="A445" s="20" t="s">
        <v>1080</v>
      </c>
      <c r="B445" s="20" t="s">
        <v>410</v>
      </c>
      <c r="C445" s="22" t="s">
        <v>424</v>
      </c>
      <c r="D445" s="21" t="s">
        <v>447</v>
      </c>
      <c r="E445" s="21" t="s">
        <v>425</v>
      </c>
      <c r="F445" s="4"/>
    </row>
    <row r="446" spans="1:6" x14ac:dyDescent="0.3">
      <c r="A446" s="20" t="s">
        <v>1081</v>
      </c>
      <c r="B446" s="20" t="s">
        <v>411</v>
      </c>
      <c r="C446" s="22" t="s">
        <v>424</v>
      </c>
      <c r="D446" s="21" t="s">
        <v>447</v>
      </c>
      <c r="E446" s="21" t="s">
        <v>425</v>
      </c>
      <c r="F446" s="4"/>
    </row>
    <row r="447" spans="1:6" x14ac:dyDescent="0.3">
      <c r="A447" s="20" t="s">
        <v>1082</v>
      </c>
      <c r="B447" s="20" t="s">
        <v>410</v>
      </c>
      <c r="C447" s="22" t="s">
        <v>424</v>
      </c>
      <c r="D447" s="21" t="s">
        <v>447</v>
      </c>
      <c r="E447" s="21" t="s">
        <v>425</v>
      </c>
      <c r="F447" s="4"/>
    </row>
    <row r="448" spans="1:6" x14ac:dyDescent="0.3">
      <c r="A448" s="20" t="s">
        <v>1083</v>
      </c>
      <c r="B448" s="20" t="s">
        <v>410</v>
      </c>
      <c r="C448" s="22" t="s">
        <v>424</v>
      </c>
      <c r="D448" s="21" t="s">
        <v>447</v>
      </c>
      <c r="E448" s="21" t="s">
        <v>425</v>
      </c>
      <c r="F448" s="4"/>
    </row>
    <row r="449" spans="1:6" x14ac:dyDescent="0.3">
      <c r="A449" s="20" t="s">
        <v>1084</v>
      </c>
      <c r="B449" s="20" t="s">
        <v>410</v>
      </c>
      <c r="C449" s="22" t="s">
        <v>424</v>
      </c>
      <c r="D449" s="21" t="s">
        <v>447</v>
      </c>
      <c r="E449" s="21" t="s">
        <v>425</v>
      </c>
      <c r="F449" s="4"/>
    </row>
    <row r="450" spans="1:6" x14ac:dyDescent="0.3">
      <c r="A450" s="20" t="s">
        <v>1576</v>
      </c>
      <c r="B450" s="20" t="s">
        <v>410</v>
      </c>
      <c r="C450" s="22" t="s">
        <v>424</v>
      </c>
      <c r="D450" s="21" t="s">
        <v>447</v>
      </c>
      <c r="E450" s="21" t="s">
        <v>425</v>
      </c>
      <c r="F450" s="4"/>
    </row>
    <row r="451" spans="1:6" x14ac:dyDescent="0.3">
      <c r="A451" s="20" t="s">
        <v>1085</v>
      </c>
      <c r="B451" s="20" t="s">
        <v>410</v>
      </c>
      <c r="C451" s="22" t="s">
        <v>424</v>
      </c>
      <c r="D451" s="21" t="s">
        <v>447</v>
      </c>
      <c r="E451" s="21" t="s">
        <v>425</v>
      </c>
      <c r="F451" s="4"/>
    </row>
    <row r="452" spans="1:6" x14ac:dyDescent="0.3">
      <c r="A452" s="20" t="s">
        <v>1086</v>
      </c>
      <c r="B452" s="20" t="s">
        <v>410</v>
      </c>
      <c r="C452" s="22" t="s">
        <v>424</v>
      </c>
      <c r="D452" s="21" t="s">
        <v>447</v>
      </c>
      <c r="E452" s="21" t="s">
        <v>425</v>
      </c>
      <c r="F452" s="4"/>
    </row>
    <row r="453" spans="1:6" x14ac:dyDescent="0.3">
      <c r="A453" s="20" t="s">
        <v>1577</v>
      </c>
      <c r="B453" s="20" t="s">
        <v>410</v>
      </c>
      <c r="C453" s="22" t="s">
        <v>424</v>
      </c>
      <c r="D453" s="21" t="s">
        <v>447</v>
      </c>
      <c r="E453" s="21" t="s">
        <v>425</v>
      </c>
      <c r="F453" s="4"/>
    </row>
    <row r="454" spans="1:6" x14ac:dyDescent="0.3">
      <c r="A454" s="20" t="s">
        <v>1087</v>
      </c>
      <c r="B454" s="20" t="s">
        <v>410</v>
      </c>
      <c r="C454" s="22" t="s">
        <v>424</v>
      </c>
      <c r="D454" s="21" t="s">
        <v>447</v>
      </c>
      <c r="E454" s="21" t="s">
        <v>425</v>
      </c>
      <c r="F454" s="4"/>
    </row>
    <row r="455" spans="1:6" x14ac:dyDescent="0.3">
      <c r="A455" s="20" t="s">
        <v>1088</v>
      </c>
      <c r="B455" s="20" t="s">
        <v>410</v>
      </c>
      <c r="C455" s="22" t="s">
        <v>424</v>
      </c>
      <c r="D455" s="21" t="s">
        <v>447</v>
      </c>
      <c r="E455" s="21" t="s">
        <v>425</v>
      </c>
      <c r="F455" s="4"/>
    </row>
    <row r="456" spans="1:6" x14ac:dyDescent="0.3">
      <c r="A456" s="20" t="s">
        <v>1089</v>
      </c>
      <c r="B456" s="20" t="s">
        <v>410</v>
      </c>
      <c r="C456" s="22" t="s">
        <v>424</v>
      </c>
      <c r="D456" s="21" t="s">
        <v>447</v>
      </c>
      <c r="E456" s="21" t="s">
        <v>425</v>
      </c>
    </row>
    <row r="457" spans="1:6" x14ac:dyDescent="0.3">
      <c r="A457" s="20" t="s">
        <v>1090</v>
      </c>
      <c r="B457" s="20" t="s">
        <v>410</v>
      </c>
      <c r="C457" s="22" t="s">
        <v>424</v>
      </c>
      <c r="D457" s="21" t="s">
        <v>447</v>
      </c>
      <c r="E457" s="21" t="s">
        <v>425</v>
      </c>
    </row>
    <row r="458" spans="1:6" x14ac:dyDescent="0.3">
      <c r="A458" s="20" t="s">
        <v>1091</v>
      </c>
      <c r="B458" s="20" t="s">
        <v>410</v>
      </c>
      <c r="C458" s="22" t="s">
        <v>424</v>
      </c>
      <c r="D458" s="21" t="s">
        <v>447</v>
      </c>
      <c r="E458" s="21" t="s">
        <v>425</v>
      </c>
    </row>
    <row r="459" spans="1:6" x14ac:dyDescent="0.3">
      <c r="A459" s="20" t="s">
        <v>1092</v>
      </c>
      <c r="B459" s="20" t="s">
        <v>410</v>
      </c>
      <c r="C459" s="22" t="s">
        <v>424</v>
      </c>
      <c r="D459" s="21" t="s">
        <v>447</v>
      </c>
      <c r="E459" s="21" t="s">
        <v>425</v>
      </c>
    </row>
    <row r="460" spans="1:6" x14ac:dyDescent="0.3">
      <c r="A460" s="20" t="s">
        <v>1093</v>
      </c>
      <c r="B460" s="20" t="s">
        <v>410</v>
      </c>
      <c r="C460" s="22" t="s">
        <v>424</v>
      </c>
      <c r="D460" s="21" t="s">
        <v>447</v>
      </c>
      <c r="E460" s="21" t="s">
        <v>425</v>
      </c>
    </row>
    <row r="461" spans="1:6" x14ac:dyDescent="0.3">
      <c r="A461" s="20" t="s">
        <v>1512</v>
      </c>
      <c r="B461" s="20" t="s">
        <v>410</v>
      </c>
      <c r="C461" s="22" t="s">
        <v>424</v>
      </c>
      <c r="D461" s="21" t="s">
        <v>447</v>
      </c>
      <c r="E461" s="21" t="s">
        <v>425</v>
      </c>
    </row>
    <row r="462" spans="1:6" x14ac:dyDescent="0.3">
      <c r="A462" s="20" t="s">
        <v>527</v>
      </c>
      <c r="B462" s="20" t="s">
        <v>528</v>
      </c>
      <c r="C462" s="22" t="s">
        <v>424</v>
      </c>
      <c r="D462" s="21" t="s">
        <v>447</v>
      </c>
      <c r="E462" s="21" t="s">
        <v>425</v>
      </c>
    </row>
    <row r="463" spans="1:6" x14ac:dyDescent="0.3">
      <c r="A463" s="20" t="s">
        <v>1094</v>
      </c>
      <c r="B463" s="20" t="s">
        <v>410</v>
      </c>
      <c r="C463" s="22" t="s">
        <v>424</v>
      </c>
      <c r="D463" s="21" t="s">
        <v>447</v>
      </c>
      <c r="E463" s="21" t="s">
        <v>425</v>
      </c>
    </row>
    <row r="464" spans="1:6" x14ac:dyDescent="0.3">
      <c r="A464" s="20" t="s">
        <v>1095</v>
      </c>
      <c r="B464" s="20" t="s">
        <v>410</v>
      </c>
      <c r="C464" s="22" t="s">
        <v>424</v>
      </c>
      <c r="D464" s="21" t="s">
        <v>447</v>
      </c>
      <c r="E464" s="21" t="s">
        <v>425</v>
      </c>
      <c r="F464" s="4"/>
    </row>
    <row r="465" spans="1:5" x14ac:dyDescent="0.3">
      <c r="A465" s="20" t="s">
        <v>1096</v>
      </c>
      <c r="B465" s="20" t="s">
        <v>410</v>
      </c>
      <c r="C465" s="22" t="s">
        <v>424</v>
      </c>
      <c r="D465" s="21" t="s">
        <v>447</v>
      </c>
      <c r="E465" s="21" t="s">
        <v>425</v>
      </c>
    </row>
    <row r="466" spans="1:5" x14ac:dyDescent="0.3">
      <c r="A466" s="20" t="s">
        <v>1097</v>
      </c>
      <c r="B466" s="20" t="s">
        <v>410</v>
      </c>
      <c r="C466" s="22" t="s">
        <v>424</v>
      </c>
      <c r="D466" s="21" t="s">
        <v>447</v>
      </c>
      <c r="E466" s="21" t="s">
        <v>425</v>
      </c>
    </row>
    <row r="467" spans="1:5" x14ac:dyDescent="0.3">
      <c r="A467" s="20" t="s">
        <v>1513</v>
      </c>
      <c r="B467" s="20" t="s">
        <v>410</v>
      </c>
      <c r="C467" s="22" t="s">
        <v>424</v>
      </c>
      <c r="D467" s="21" t="s">
        <v>447</v>
      </c>
      <c r="E467" s="21" t="s">
        <v>425</v>
      </c>
    </row>
    <row r="468" spans="1:5" x14ac:dyDescent="0.3">
      <c r="A468" s="20" t="s">
        <v>1578</v>
      </c>
      <c r="B468" s="20" t="s">
        <v>410</v>
      </c>
      <c r="C468" s="22" t="s">
        <v>424</v>
      </c>
      <c r="D468" s="21" t="s">
        <v>447</v>
      </c>
      <c r="E468" s="21" t="s">
        <v>425</v>
      </c>
    </row>
    <row r="469" spans="1:5" x14ac:dyDescent="0.3">
      <c r="A469" s="20" t="s">
        <v>1098</v>
      </c>
      <c r="B469" s="20" t="s">
        <v>410</v>
      </c>
      <c r="C469" s="22" t="s">
        <v>424</v>
      </c>
      <c r="D469" s="21" t="s">
        <v>447</v>
      </c>
      <c r="E469" s="21" t="s">
        <v>425</v>
      </c>
    </row>
    <row r="470" spans="1:5" x14ac:dyDescent="0.3">
      <c r="A470" s="20" t="s">
        <v>1099</v>
      </c>
      <c r="B470" s="20" t="s">
        <v>410</v>
      </c>
      <c r="C470" s="22" t="s">
        <v>424</v>
      </c>
      <c r="D470" s="21" t="s">
        <v>447</v>
      </c>
      <c r="E470" s="21" t="s">
        <v>425</v>
      </c>
    </row>
    <row r="471" spans="1:5" x14ac:dyDescent="0.3">
      <c r="A471" s="20" t="s">
        <v>1100</v>
      </c>
      <c r="B471" s="20" t="s">
        <v>410</v>
      </c>
      <c r="C471" s="22" t="s">
        <v>424</v>
      </c>
      <c r="D471" s="21" t="s">
        <v>447</v>
      </c>
      <c r="E471" s="21" t="s">
        <v>425</v>
      </c>
    </row>
    <row r="472" spans="1:5" x14ac:dyDescent="0.3">
      <c r="A472" s="20" t="s">
        <v>1101</v>
      </c>
      <c r="B472" s="20" t="s">
        <v>410</v>
      </c>
      <c r="C472" s="22" t="s">
        <v>424</v>
      </c>
      <c r="D472" s="21" t="s">
        <v>447</v>
      </c>
      <c r="E472" s="21" t="s">
        <v>425</v>
      </c>
    </row>
    <row r="473" spans="1:5" x14ac:dyDescent="0.3">
      <c r="A473" s="20" t="s">
        <v>1102</v>
      </c>
      <c r="B473" s="20" t="s">
        <v>410</v>
      </c>
      <c r="C473" s="22" t="s">
        <v>424</v>
      </c>
      <c r="D473" s="21" t="s">
        <v>447</v>
      </c>
      <c r="E473" s="21" t="s">
        <v>425</v>
      </c>
    </row>
    <row r="474" spans="1:5" x14ac:dyDescent="0.3">
      <c r="A474" s="20" t="s">
        <v>1103</v>
      </c>
      <c r="B474" s="20" t="s">
        <v>410</v>
      </c>
      <c r="C474" s="22" t="s">
        <v>424</v>
      </c>
      <c r="D474" s="21" t="s">
        <v>447</v>
      </c>
      <c r="E474" s="21" t="s">
        <v>425</v>
      </c>
    </row>
    <row r="475" spans="1:5" x14ac:dyDescent="0.3">
      <c r="A475" s="20" t="s">
        <v>1104</v>
      </c>
      <c r="B475" s="20" t="s">
        <v>410</v>
      </c>
      <c r="C475" s="22" t="s">
        <v>424</v>
      </c>
      <c r="D475" s="21" t="s">
        <v>447</v>
      </c>
      <c r="E475" s="21" t="s">
        <v>425</v>
      </c>
    </row>
    <row r="476" spans="1:5" x14ac:dyDescent="0.3">
      <c r="A476" s="20" t="s">
        <v>1105</v>
      </c>
      <c r="B476" s="20" t="s">
        <v>410</v>
      </c>
      <c r="C476" s="22" t="s">
        <v>424</v>
      </c>
      <c r="D476" s="21" t="s">
        <v>447</v>
      </c>
      <c r="E476" s="21" t="s">
        <v>425</v>
      </c>
    </row>
    <row r="477" spans="1:5" x14ac:dyDescent="0.3">
      <c r="A477" s="20" t="s">
        <v>1106</v>
      </c>
      <c r="B477" s="20" t="s">
        <v>410</v>
      </c>
      <c r="C477" s="22" t="s">
        <v>424</v>
      </c>
      <c r="D477" s="21" t="s">
        <v>447</v>
      </c>
      <c r="E477" s="21" t="s">
        <v>425</v>
      </c>
    </row>
    <row r="478" spans="1:5" x14ac:dyDescent="0.3">
      <c r="A478" s="20" t="s">
        <v>1107</v>
      </c>
      <c r="B478" s="20" t="s">
        <v>410</v>
      </c>
      <c r="C478" s="22" t="s">
        <v>424</v>
      </c>
      <c r="D478" s="21" t="s">
        <v>447</v>
      </c>
      <c r="E478" s="21" t="s">
        <v>425</v>
      </c>
    </row>
    <row r="479" spans="1:5" x14ac:dyDescent="0.3">
      <c r="A479" s="20" t="s">
        <v>1108</v>
      </c>
      <c r="B479" s="20" t="s">
        <v>410</v>
      </c>
      <c r="C479" s="22" t="s">
        <v>424</v>
      </c>
      <c r="D479" s="21" t="s">
        <v>447</v>
      </c>
      <c r="E479" s="21" t="s">
        <v>425</v>
      </c>
    </row>
    <row r="480" spans="1:5" x14ac:dyDescent="0.3">
      <c r="A480" s="20" t="s">
        <v>1109</v>
      </c>
      <c r="B480" s="20" t="s">
        <v>410</v>
      </c>
      <c r="C480" s="22" t="s">
        <v>424</v>
      </c>
      <c r="D480" s="21" t="s">
        <v>447</v>
      </c>
      <c r="E480" s="21" t="s">
        <v>425</v>
      </c>
    </row>
    <row r="481" spans="1:5" x14ac:dyDescent="0.3">
      <c r="A481" s="20" t="s">
        <v>1110</v>
      </c>
      <c r="B481" s="20" t="s">
        <v>410</v>
      </c>
      <c r="C481" s="22" t="s">
        <v>424</v>
      </c>
      <c r="D481" s="21" t="s">
        <v>447</v>
      </c>
      <c r="E481" s="21" t="s">
        <v>425</v>
      </c>
    </row>
    <row r="482" spans="1:5" x14ac:dyDescent="0.3">
      <c r="A482" s="20" t="s">
        <v>1514</v>
      </c>
      <c r="B482" s="20" t="s">
        <v>410</v>
      </c>
      <c r="C482" s="22" t="s">
        <v>424</v>
      </c>
      <c r="D482" s="21" t="s">
        <v>447</v>
      </c>
      <c r="E482" s="21" t="s">
        <v>425</v>
      </c>
    </row>
    <row r="483" spans="1:5" x14ac:dyDescent="0.3">
      <c r="A483" s="20" t="s">
        <v>1111</v>
      </c>
      <c r="B483" s="20" t="s">
        <v>410</v>
      </c>
      <c r="C483" s="22" t="s">
        <v>424</v>
      </c>
      <c r="D483" s="21" t="s">
        <v>447</v>
      </c>
      <c r="E483" s="21" t="s">
        <v>425</v>
      </c>
    </row>
    <row r="484" spans="1:5" x14ac:dyDescent="0.3">
      <c r="A484" s="20" t="s">
        <v>529</v>
      </c>
      <c r="B484" s="20" t="s">
        <v>410</v>
      </c>
      <c r="C484" s="22" t="s">
        <v>424</v>
      </c>
      <c r="D484" s="21" t="s">
        <v>447</v>
      </c>
      <c r="E484" s="21" t="s">
        <v>425</v>
      </c>
    </row>
    <row r="485" spans="1:5" x14ac:dyDescent="0.3">
      <c r="A485" s="20" t="s">
        <v>530</v>
      </c>
      <c r="B485" s="20" t="s">
        <v>410</v>
      </c>
      <c r="C485" s="22" t="s">
        <v>424</v>
      </c>
      <c r="D485" s="21" t="s">
        <v>447</v>
      </c>
      <c r="E485" s="21" t="s">
        <v>425</v>
      </c>
    </row>
    <row r="486" spans="1:5" x14ac:dyDescent="0.3">
      <c r="A486" s="20" t="s">
        <v>1515</v>
      </c>
      <c r="B486" s="20" t="s">
        <v>410</v>
      </c>
      <c r="C486" s="22" t="s">
        <v>424</v>
      </c>
      <c r="D486" s="21" t="s">
        <v>447</v>
      </c>
      <c r="E486" s="21" t="s">
        <v>425</v>
      </c>
    </row>
    <row r="487" spans="1:5" x14ac:dyDescent="0.3">
      <c r="A487" s="20" t="s">
        <v>531</v>
      </c>
      <c r="B487" s="20" t="s">
        <v>410</v>
      </c>
      <c r="C487" s="22" t="s">
        <v>424</v>
      </c>
      <c r="D487" s="21" t="s">
        <v>447</v>
      </c>
      <c r="E487" s="21" t="s">
        <v>425</v>
      </c>
    </row>
    <row r="488" spans="1:5" x14ac:dyDescent="0.3">
      <c r="A488" s="20" t="s">
        <v>532</v>
      </c>
      <c r="B488" s="20" t="s">
        <v>410</v>
      </c>
      <c r="C488" s="22" t="s">
        <v>424</v>
      </c>
      <c r="D488" s="21" t="s">
        <v>447</v>
      </c>
      <c r="E488" s="21" t="s">
        <v>425</v>
      </c>
    </row>
    <row r="489" spans="1:5" x14ac:dyDescent="0.3">
      <c r="A489" s="20" t="s">
        <v>533</v>
      </c>
      <c r="B489" s="20" t="s">
        <v>410</v>
      </c>
      <c r="C489" s="22" t="s">
        <v>424</v>
      </c>
      <c r="D489" s="21" t="s">
        <v>447</v>
      </c>
      <c r="E489" s="21" t="s">
        <v>425</v>
      </c>
    </row>
    <row r="490" spans="1:5" x14ac:dyDescent="0.3">
      <c r="A490" s="20" t="s">
        <v>534</v>
      </c>
      <c r="B490" s="20" t="s">
        <v>410</v>
      </c>
      <c r="C490" s="22" t="s">
        <v>424</v>
      </c>
      <c r="D490" s="21" t="s">
        <v>447</v>
      </c>
      <c r="E490" s="21" t="s">
        <v>425</v>
      </c>
    </row>
    <row r="491" spans="1:5" x14ac:dyDescent="0.3">
      <c r="A491" s="20" t="s">
        <v>535</v>
      </c>
      <c r="B491" s="20" t="s">
        <v>410</v>
      </c>
      <c r="C491" s="22" t="s">
        <v>424</v>
      </c>
      <c r="D491" s="21" t="s">
        <v>447</v>
      </c>
      <c r="E491" s="21" t="s">
        <v>425</v>
      </c>
    </row>
    <row r="492" spans="1:5" x14ac:dyDescent="0.3">
      <c r="A492" s="20" t="s">
        <v>652</v>
      </c>
      <c r="B492" s="20" t="s">
        <v>410</v>
      </c>
      <c r="C492" s="22" t="s">
        <v>424</v>
      </c>
      <c r="D492" s="21" t="s">
        <v>447</v>
      </c>
      <c r="E492" s="21" t="s">
        <v>425</v>
      </c>
    </row>
    <row r="493" spans="1:5" x14ac:dyDescent="0.3">
      <c r="A493" s="20" t="s">
        <v>536</v>
      </c>
      <c r="B493" s="20" t="s">
        <v>651</v>
      </c>
      <c r="C493" s="22" t="s">
        <v>424</v>
      </c>
      <c r="D493" s="21" t="s">
        <v>447</v>
      </c>
      <c r="E493" s="21" t="s">
        <v>425</v>
      </c>
    </row>
    <row r="494" spans="1:5" x14ac:dyDescent="0.3">
      <c r="A494" s="20" t="s">
        <v>537</v>
      </c>
      <c r="B494" s="20" t="s">
        <v>410</v>
      </c>
      <c r="C494" s="22" t="s">
        <v>424</v>
      </c>
      <c r="D494" s="21" t="s">
        <v>447</v>
      </c>
      <c r="E494" s="21" t="s">
        <v>425</v>
      </c>
    </row>
    <row r="495" spans="1:5" x14ac:dyDescent="0.3">
      <c r="A495" s="20" t="s">
        <v>538</v>
      </c>
      <c r="B495" s="20" t="s">
        <v>410</v>
      </c>
      <c r="C495" s="22" t="s">
        <v>424</v>
      </c>
      <c r="D495" s="21" t="s">
        <v>447</v>
      </c>
      <c r="E495" s="21" t="s">
        <v>425</v>
      </c>
    </row>
    <row r="496" spans="1:5" x14ac:dyDescent="0.3">
      <c r="A496" s="20" t="s">
        <v>539</v>
      </c>
      <c r="B496" s="20" t="s">
        <v>411</v>
      </c>
      <c r="C496" s="22" t="s">
        <v>424</v>
      </c>
      <c r="D496" s="21" t="s">
        <v>447</v>
      </c>
      <c r="E496" s="21" t="s">
        <v>425</v>
      </c>
    </row>
    <row r="497" spans="1:5" x14ac:dyDescent="0.3">
      <c r="A497" s="20" t="s">
        <v>540</v>
      </c>
      <c r="B497" s="20" t="s">
        <v>410</v>
      </c>
      <c r="C497" s="22" t="s">
        <v>424</v>
      </c>
      <c r="D497" s="21" t="s">
        <v>447</v>
      </c>
      <c r="E497" s="21" t="s">
        <v>425</v>
      </c>
    </row>
    <row r="498" spans="1:5" x14ac:dyDescent="0.3">
      <c r="A498" s="20" t="s">
        <v>541</v>
      </c>
      <c r="B498" s="20" t="s">
        <v>410</v>
      </c>
      <c r="C498" s="22" t="s">
        <v>424</v>
      </c>
      <c r="D498" s="21" t="s">
        <v>447</v>
      </c>
      <c r="E498" s="21" t="s">
        <v>425</v>
      </c>
    </row>
    <row r="499" spans="1:5" x14ac:dyDescent="0.3">
      <c r="A499" s="20" t="s">
        <v>542</v>
      </c>
      <c r="B499" s="20" t="s">
        <v>410</v>
      </c>
      <c r="C499" s="22" t="s">
        <v>424</v>
      </c>
      <c r="D499" s="21" t="s">
        <v>447</v>
      </c>
      <c r="E499" s="21" t="s">
        <v>425</v>
      </c>
    </row>
    <row r="500" spans="1:5" x14ac:dyDescent="0.3">
      <c r="A500" s="20" t="s">
        <v>543</v>
      </c>
      <c r="B500" s="20" t="s">
        <v>410</v>
      </c>
      <c r="C500" s="22" t="s">
        <v>424</v>
      </c>
      <c r="D500" s="21" t="s">
        <v>447</v>
      </c>
      <c r="E500" s="21" t="s">
        <v>425</v>
      </c>
    </row>
    <row r="501" spans="1:5" x14ac:dyDescent="0.3">
      <c r="A501" s="20" t="s">
        <v>544</v>
      </c>
      <c r="B501" s="20" t="s">
        <v>410</v>
      </c>
      <c r="C501" s="22" t="s">
        <v>424</v>
      </c>
      <c r="D501" s="21" t="s">
        <v>447</v>
      </c>
      <c r="E501" s="21" t="s">
        <v>425</v>
      </c>
    </row>
    <row r="502" spans="1:5" x14ac:dyDescent="0.3">
      <c r="A502" s="20" t="s">
        <v>545</v>
      </c>
      <c r="B502" s="20" t="s">
        <v>410</v>
      </c>
      <c r="C502" s="22" t="s">
        <v>424</v>
      </c>
      <c r="D502" s="21" t="s">
        <v>447</v>
      </c>
      <c r="E502" s="21" t="s">
        <v>425</v>
      </c>
    </row>
    <row r="503" spans="1:5" x14ac:dyDescent="0.3">
      <c r="A503" s="20" t="s">
        <v>546</v>
      </c>
      <c r="B503" s="20" t="s">
        <v>410</v>
      </c>
      <c r="C503" s="22" t="s">
        <v>424</v>
      </c>
      <c r="D503" s="21" t="s">
        <v>447</v>
      </c>
      <c r="E503" s="21" t="s">
        <v>425</v>
      </c>
    </row>
    <row r="504" spans="1:5" x14ac:dyDescent="0.3">
      <c r="A504" s="20" t="s">
        <v>1387</v>
      </c>
      <c r="B504" s="20" t="s">
        <v>410</v>
      </c>
      <c r="C504" s="22" t="s">
        <v>424</v>
      </c>
      <c r="D504" s="21" t="s">
        <v>447</v>
      </c>
      <c r="E504" s="21" t="s">
        <v>425</v>
      </c>
    </row>
    <row r="505" spans="1:5" x14ac:dyDescent="0.3">
      <c r="A505" s="20" t="s">
        <v>547</v>
      </c>
      <c r="B505" s="20" t="s">
        <v>410</v>
      </c>
      <c r="C505" s="22" t="s">
        <v>424</v>
      </c>
      <c r="D505" s="21" t="s">
        <v>447</v>
      </c>
      <c r="E505" s="21" t="s">
        <v>425</v>
      </c>
    </row>
    <row r="506" spans="1:5" x14ac:dyDescent="0.3">
      <c r="A506" s="20" t="s">
        <v>1113</v>
      </c>
      <c r="B506" s="20" t="s">
        <v>528</v>
      </c>
      <c r="C506" s="22" t="s">
        <v>424</v>
      </c>
      <c r="D506" s="21" t="s">
        <v>447</v>
      </c>
      <c r="E506" s="21" t="s">
        <v>425</v>
      </c>
    </row>
    <row r="507" spans="1:5" x14ac:dyDescent="0.3">
      <c r="A507" s="20" t="s">
        <v>1516</v>
      </c>
      <c r="B507" s="20" t="s">
        <v>410</v>
      </c>
      <c r="C507" s="22" t="s">
        <v>424</v>
      </c>
      <c r="D507" s="21" t="s">
        <v>447</v>
      </c>
      <c r="E507" s="21" t="s">
        <v>425</v>
      </c>
    </row>
    <row r="508" spans="1:5" x14ac:dyDescent="0.3">
      <c r="A508" s="20" t="s">
        <v>548</v>
      </c>
      <c r="B508" s="20" t="s">
        <v>410</v>
      </c>
      <c r="C508" s="22" t="s">
        <v>424</v>
      </c>
      <c r="D508" s="21" t="s">
        <v>447</v>
      </c>
      <c r="E508" s="21" t="s">
        <v>425</v>
      </c>
    </row>
    <row r="509" spans="1:5" x14ac:dyDescent="0.3">
      <c r="A509" s="20" t="s">
        <v>549</v>
      </c>
      <c r="B509" s="20" t="s">
        <v>410</v>
      </c>
      <c r="C509" s="22" t="s">
        <v>424</v>
      </c>
      <c r="D509" s="21" t="s">
        <v>447</v>
      </c>
      <c r="E509" s="21" t="s">
        <v>425</v>
      </c>
    </row>
    <row r="510" spans="1:5" x14ac:dyDescent="0.3">
      <c r="A510" s="20" t="s">
        <v>550</v>
      </c>
      <c r="B510" s="20" t="s">
        <v>410</v>
      </c>
      <c r="C510" s="22" t="s">
        <v>424</v>
      </c>
      <c r="D510" s="21" t="s">
        <v>447</v>
      </c>
      <c r="E510" s="21" t="s">
        <v>425</v>
      </c>
    </row>
    <row r="511" spans="1:5" x14ac:dyDescent="0.3">
      <c r="A511" s="20" t="s">
        <v>1388</v>
      </c>
      <c r="B511" s="20" t="s">
        <v>410</v>
      </c>
      <c r="C511" s="22" t="s">
        <v>424</v>
      </c>
      <c r="D511" s="21" t="s">
        <v>447</v>
      </c>
      <c r="E511" s="21" t="s">
        <v>425</v>
      </c>
    </row>
    <row r="512" spans="1:5" x14ac:dyDescent="0.3">
      <c r="A512" s="20" t="s">
        <v>551</v>
      </c>
      <c r="B512" s="20" t="s">
        <v>410</v>
      </c>
      <c r="C512" s="22" t="s">
        <v>424</v>
      </c>
      <c r="D512" s="21" t="s">
        <v>447</v>
      </c>
      <c r="E512" s="21" t="s">
        <v>425</v>
      </c>
    </row>
    <row r="513" spans="1:5" x14ac:dyDescent="0.3">
      <c r="A513" s="20" t="s">
        <v>641</v>
      </c>
      <c r="B513" s="20" t="s">
        <v>410</v>
      </c>
      <c r="C513" s="22" t="s">
        <v>424</v>
      </c>
      <c r="D513" s="21" t="s">
        <v>447</v>
      </c>
      <c r="E513" s="21" t="s">
        <v>425</v>
      </c>
    </row>
    <row r="514" spans="1:5" x14ac:dyDescent="0.3">
      <c r="A514" s="20" t="s">
        <v>552</v>
      </c>
      <c r="B514" s="20" t="s">
        <v>410</v>
      </c>
      <c r="C514" s="22" t="s">
        <v>424</v>
      </c>
      <c r="D514" s="21" t="s">
        <v>447</v>
      </c>
      <c r="E514" s="21" t="s">
        <v>425</v>
      </c>
    </row>
    <row r="515" spans="1:5" x14ac:dyDescent="0.3">
      <c r="A515" s="20" t="s">
        <v>553</v>
      </c>
      <c r="B515" s="20" t="s">
        <v>410</v>
      </c>
      <c r="C515" s="22" t="s">
        <v>424</v>
      </c>
      <c r="D515" s="21" t="s">
        <v>447</v>
      </c>
      <c r="E515" s="21" t="s">
        <v>425</v>
      </c>
    </row>
    <row r="516" spans="1:5" x14ac:dyDescent="0.3">
      <c r="A516" s="20" t="s">
        <v>554</v>
      </c>
      <c r="B516" s="20" t="s">
        <v>411</v>
      </c>
      <c r="C516" s="22" t="s">
        <v>424</v>
      </c>
      <c r="D516" s="21" t="s">
        <v>447</v>
      </c>
      <c r="E516" s="21" t="s">
        <v>425</v>
      </c>
    </row>
    <row r="517" spans="1:5" x14ac:dyDescent="0.3">
      <c r="A517" s="20" t="s">
        <v>653</v>
      </c>
      <c r="B517" s="20" t="s">
        <v>410</v>
      </c>
      <c r="C517" s="22" t="s">
        <v>424</v>
      </c>
      <c r="D517" s="21" t="s">
        <v>447</v>
      </c>
      <c r="E517" s="21" t="s">
        <v>425</v>
      </c>
    </row>
    <row r="518" spans="1:5" x14ac:dyDescent="0.3">
      <c r="A518" s="20" t="s">
        <v>555</v>
      </c>
      <c r="B518" s="20" t="s">
        <v>410</v>
      </c>
      <c r="C518" s="22" t="s">
        <v>424</v>
      </c>
      <c r="D518" s="21" t="s">
        <v>447</v>
      </c>
      <c r="E518" s="21" t="s">
        <v>425</v>
      </c>
    </row>
    <row r="519" spans="1:5" x14ac:dyDescent="0.3">
      <c r="A519" s="20" t="s">
        <v>556</v>
      </c>
      <c r="B519" s="20" t="s">
        <v>410</v>
      </c>
      <c r="C519" s="22" t="s">
        <v>424</v>
      </c>
      <c r="D519" s="21" t="s">
        <v>447</v>
      </c>
      <c r="E519" s="21" t="s">
        <v>425</v>
      </c>
    </row>
    <row r="520" spans="1:5" x14ac:dyDescent="0.3">
      <c r="A520" s="20" t="s">
        <v>642</v>
      </c>
      <c r="B520" s="20" t="s">
        <v>410</v>
      </c>
      <c r="C520" s="22" t="s">
        <v>424</v>
      </c>
      <c r="D520" s="21" t="s">
        <v>447</v>
      </c>
      <c r="E520" s="21" t="s">
        <v>425</v>
      </c>
    </row>
    <row r="521" spans="1:5" x14ac:dyDescent="0.3">
      <c r="A521" s="20" t="s">
        <v>557</v>
      </c>
      <c r="B521" s="20" t="s">
        <v>410</v>
      </c>
      <c r="C521" s="22" t="s">
        <v>424</v>
      </c>
      <c r="D521" s="21" t="s">
        <v>447</v>
      </c>
      <c r="E521" s="21" t="s">
        <v>425</v>
      </c>
    </row>
    <row r="522" spans="1:5" x14ac:dyDescent="0.3">
      <c r="A522" s="20" t="s">
        <v>558</v>
      </c>
      <c r="B522" s="20" t="s">
        <v>410</v>
      </c>
      <c r="C522" s="22" t="s">
        <v>424</v>
      </c>
      <c r="D522" s="21" t="s">
        <v>447</v>
      </c>
      <c r="E522" s="21" t="s">
        <v>425</v>
      </c>
    </row>
    <row r="523" spans="1:5" x14ac:dyDescent="0.3">
      <c r="A523" s="20" t="s">
        <v>559</v>
      </c>
      <c r="B523" s="20" t="s">
        <v>410</v>
      </c>
      <c r="C523" s="22" t="s">
        <v>424</v>
      </c>
      <c r="D523" s="21" t="s">
        <v>447</v>
      </c>
      <c r="E523" s="21" t="s">
        <v>425</v>
      </c>
    </row>
    <row r="524" spans="1:5" x14ac:dyDescent="0.3">
      <c r="A524" s="20" t="s">
        <v>560</v>
      </c>
      <c r="B524" s="20" t="s">
        <v>410</v>
      </c>
      <c r="C524" s="22" t="s">
        <v>424</v>
      </c>
      <c r="D524" s="21" t="s">
        <v>447</v>
      </c>
      <c r="E524" s="21" t="s">
        <v>425</v>
      </c>
    </row>
    <row r="525" spans="1:5" x14ac:dyDescent="0.3">
      <c r="A525" s="20" t="s">
        <v>643</v>
      </c>
      <c r="B525" s="20" t="s">
        <v>410</v>
      </c>
      <c r="C525" s="22" t="s">
        <v>424</v>
      </c>
      <c r="D525" s="21" t="s">
        <v>447</v>
      </c>
      <c r="E525" s="21" t="s">
        <v>425</v>
      </c>
    </row>
    <row r="526" spans="1:5" x14ac:dyDescent="0.3">
      <c r="A526" s="20" t="s">
        <v>561</v>
      </c>
      <c r="B526" s="20" t="s">
        <v>410</v>
      </c>
      <c r="C526" s="22" t="s">
        <v>424</v>
      </c>
      <c r="D526" s="21" t="s">
        <v>447</v>
      </c>
      <c r="E526" s="21" t="s">
        <v>425</v>
      </c>
    </row>
    <row r="527" spans="1:5" x14ac:dyDescent="0.3">
      <c r="A527" s="20" t="s">
        <v>562</v>
      </c>
      <c r="B527" s="20" t="s">
        <v>410</v>
      </c>
      <c r="C527" s="22" t="s">
        <v>424</v>
      </c>
      <c r="D527" s="21" t="s">
        <v>447</v>
      </c>
      <c r="E527" s="21" t="s">
        <v>425</v>
      </c>
    </row>
    <row r="528" spans="1:5" x14ac:dyDescent="0.3">
      <c r="A528" s="20" t="s">
        <v>563</v>
      </c>
      <c r="B528" s="20" t="s">
        <v>528</v>
      </c>
      <c r="C528" s="22" t="s">
        <v>424</v>
      </c>
      <c r="D528" s="21" t="s">
        <v>447</v>
      </c>
      <c r="E528" s="21" t="s">
        <v>425</v>
      </c>
    </row>
    <row r="529" spans="1:5" x14ac:dyDescent="0.3">
      <c r="A529" s="20" t="s">
        <v>564</v>
      </c>
      <c r="B529" s="20" t="s">
        <v>410</v>
      </c>
      <c r="C529" s="22" t="s">
        <v>424</v>
      </c>
      <c r="D529" s="21" t="s">
        <v>447</v>
      </c>
      <c r="E529" s="21" t="s">
        <v>425</v>
      </c>
    </row>
    <row r="530" spans="1:5" x14ac:dyDescent="0.3">
      <c r="A530" s="20" t="s">
        <v>1114</v>
      </c>
      <c r="B530" s="20" t="s">
        <v>410</v>
      </c>
      <c r="C530" s="22" t="s">
        <v>424</v>
      </c>
      <c r="D530" s="21" t="s">
        <v>447</v>
      </c>
      <c r="E530" s="21" t="s">
        <v>425</v>
      </c>
    </row>
    <row r="531" spans="1:5" x14ac:dyDescent="0.3">
      <c r="A531" s="20" t="s">
        <v>565</v>
      </c>
      <c r="B531" s="20" t="s">
        <v>410</v>
      </c>
      <c r="C531" s="22" t="s">
        <v>424</v>
      </c>
      <c r="D531" s="21" t="s">
        <v>447</v>
      </c>
      <c r="E531" s="21" t="s">
        <v>425</v>
      </c>
    </row>
    <row r="532" spans="1:5" x14ac:dyDescent="0.3">
      <c r="A532" s="20" t="s">
        <v>566</v>
      </c>
      <c r="B532" s="20" t="s">
        <v>410</v>
      </c>
      <c r="C532" s="22" t="s">
        <v>424</v>
      </c>
      <c r="D532" s="21" t="s">
        <v>447</v>
      </c>
      <c r="E532" s="21" t="s">
        <v>425</v>
      </c>
    </row>
    <row r="533" spans="1:5" x14ac:dyDescent="0.3">
      <c r="A533" s="20" t="s">
        <v>1517</v>
      </c>
      <c r="B533" s="20" t="s">
        <v>410</v>
      </c>
      <c r="C533" s="22" t="s">
        <v>424</v>
      </c>
      <c r="D533" s="21" t="s">
        <v>447</v>
      </c>
      <c r="E533" s="21" t="s">
        <v>425</v>
      </c>
    </row>
    <row r="534" spans="1:5" x14ac:dyDescent="0.3">
      <c r="A534" s="20" t="s">
        <v>567</v>
      </c>
      <c r="B534" s="20" t="s">
        <v>410</v>
      </c>
      <c r="C534" s="22" t="s">
        <v>424</v>
      </c>
      <c r="D534" s="21" t="s">
        <v>447</v>
      </c>
      <c r="E534" s="21" t="s">
        <v>425</v>
      </c>
    </row>
    <row r="535" spans="1:5" x14ac:dyDescent="0.3">
      <c r="A535" s="20" t="s">
        <v>568</v>
      </c>
      <c r="B535" s="20" t="s">
        <v>410</v>
      </c>
      <c r="C535" s="22" t="s">
        <v>424</v>
      </c>
      <c r="D535" s="21" t="s">
        <v>447</v>
      </c>
      <c r="E535" s="21" t="s">
        <v>425</v>
      </c>
    </row>
    <row r="536" spans="1:5" x14ac:dyDescent="0.3">
      <c r="A536" s="20" t="s">
        <v>1404</v>
      </c>
      <c r="B536" s="20" t="s">
        <v>410</v>
      </c>
      <c r="C536" s="22" t="s">
        <v>424</v>
      </c>
      <c r="D536" s="21" t="s">
        <v>447</v>
      </c>
      <c r="E536" s="21" t="s">
        <v>425</v>
      </c>
    </row>
    <row r="537" spans="1:5" x14ac:dyDescent="0.3">
      <c r="A537" s="20" t="s">
        <v>569</v>
      </c>
      <c r="B537" s="20" t="s">
        <v>410</v>
      </c>
      <c r="C537" s="22" t="s">
        <v>424</v>
      </c>
      <c r="D537" s="21" t="s">
        <v>447</v>
      </c>
      <c r="E537" s="21" t="s">
        <v>425</v>
      </c>
    </row>
    <row r="538" spans="1:5" x14ac:dyDescent="0.3">
      <c r="A538" s="20" t="s">
        <v>570</v>
      </c>
      <c r="B538" s="20" t="s">
        <v>410</v>
      </c>
      <c r="C538" s="22" t="s">
        <v>424</v>
      </c>
      <c r="D538" s="21" t="s">
        <v>447</v>
      </c>
      <c r="E538" s="21" t="s">
        <v>425</v>
      </c>
    </row>
    <row r="539" spans="1:5" x14ac:dyDescent="0.3">
      <c r="A539" s="20" t="s">
        <v>654</v>
      </c>
      <c r="B539" s="20" t="s">
        <v>410</v>
      </c>
      <c r="C539" s="22" t="s">
        <v>424</v>
      </c>
      <c r="D539" s="21" t="s">
        <v>447</v>
      </c>
      <c r="E539" s="21" t="s">
        <v>425</v>
      </c>
    </row>
    <row r="540" spans="1:5" x14ac:dyDescent="0.3">
      <c r="A540" s="20" t="s">
        <v>571</v>
      </c>
      <c r="B540" s="20" t="s">
        <v>410</v>
      </c>
      <c r="C540" s="22" t="s">
        <v>424</v>
      </c>
      <c r="D540" s="21" t="s">
        <v>447</v>
      </c>
      <c r="E540" s="21" t="s">
        <v>425</v>
      </c>
    </row>
    <row r="541" spans="1:5" x14ac:dyDescent="0.3">
      <c r="A541" s="20" t="s">
        <v>572</v>
      </c>
      <c r="B541" s="20" t="s">
        <v>410</v>
      </c>
      <c r="C541" s="22" t="s">
        <v>424</v>
      </c>
      <c r="D541" s="21" t="s">
        <v>447</v>
      </c>
      <c r="E541" s="21" t="s">
        <v>425</v>
      </c>
    </row>
    <row r="542" spans="1:5" x14ac:dyDescent="0.3">
      <c r="A542" s="20" t="s">
        <v>1518</v>
      </c>
      <c r="B542" s="20" t="s">
        <v>410</v>
      </c>
      <c r="C542" s="22" t="s">
        <v>424</v>
      </c>
      <c r="D542" s="21" t="s">
        <v>447</v>
      </c>
      <c r="E542" s="21" t="s">
        <v>425</v>
      </c>
    </row>
    <row r="543" spans="1:5" x14ac:dyDescent="0.3">
      <c r="A543" s="20" t="s">
        <v>573</v>
      </c>
      <c r="B543" s="20" t="s">
        <v>410</v>
      </c>
      <c r="C543" s="22" t="s">
        <v>424</v>
      </c>
      <c r="D543" s="21" t="s">
        <v>447</v>
      </c>
      <c r="E543" s="21" t="s">
        <v>425</v>
      </c>
    </row>
    <row r="544" spans="1:5" x14ac:dyDescent="0.3">
      <c r="A544" s="20" t="s">
        <v>574</v>
      </c>
      <c r="B544" s="20" t="s">
        <v>410</v>
      </c>
      <c r="C544" s="22" t="s">
        <v>424</v>
      </c>
      <c r="D544" s="21" t="s">
        <v>447</v>
      </c>
      <c r="E544" s="21" t="s">
        <v>425</v>
      </c>
    </row>
    <row r="545" spans="1:5" x14ac:dyDescent="0.3">
      <c r="A545" s="20" t="s">
        <v>575</v>
      </c>
      <c r="B545" s="20" t="s">
        <v>410</v>
      </c>
      <c r="C545" s="22" t="s">
        <v>424</v>
      </c>
      <c r="D545" s="21" t="s">
        <v>447</v>
      </c>
      <c r="E545" s="21" t="s">
        <v>425</v>
      </c>
    </row>
    <row r="546" spans="1:5" x14ac:dyDescent="0.3">
      <c r="A546" s="20" t="s">
        <v>1115</v>
      </c>
      <c r="B546" s="20" t="s">
        <v>410</v>
      </c>
      <c r="C546" s="22" t="s">
        <v>424</v>
      </c>
      <c r="D546" s="21" t="s">
        <v>447</v>
      </c>
      <c r="E546" s="21" t="s">
        <v>425</v>
      </c>
    </row>
    <row r="547" spans="1:5" x14ac:dyDescent="0.3">
      <c r="A547" s="20" t="s">
        <v>1116</v>
      </c>
      <c r="B547" s="20" t="s">
        <v>410</v>
      </c>
      <c r="C547" s="22" t="s">
        <v>424</v>
      </c>
      <c r="D547" s="21" t="s">
        <v>447</v>
      </c>
      <c r="E547" s="21" t="s">
        <v>425</v>
      </c>
    </row>
    <row r="548" spans="1:5" x14ac:dyDescent="0.3">
      <c r="A548" s="20" t="s">
        <v>576</v>
      </c>
      <c r="B548" s="20" t="s">
        <v>410</v>
      </c>
      <c r="C548" s="22" t="s">
        <v>424</v>
      </c>
      <c r="D548" s="21" t="s">
        <v>447</v>
      </c>
      <c r="E548" s="21" t="s">
        <v>425</v>
      </c>
    </row>
    <row r="549" spans="1:5" x14ac:dyDescent="0.3">
      <c r="A549" s="20" t="s">
        <v>577</v>
      </c>
      <c r="B549" s="20" t="s">
        <v>411</v>
      </c>
      <c r="C549" s="22" t="s">
        <v>424</v>
      </c>
      <c r="D549" s="21" t="s">
        <v>447</v>
      </c>
      <c r="E549" s="21" t="s">
        <v>425</v>
      </c>
    </row>
    <row r="550" spans="1:5" x14ac:dyDescent="0.3">
      <c r="A550" s="20" t="s">
        <v>1389</v>
      </c>
      <c r="B550" s="20" t="s">
        <v>410</v>
      </c>
      <c r="C550" s="22" t="s">
        <v>424</v>
      </c>
      <c r="D550" s="21" t="s">
        <v>447</v>
      </c>
      <c r="E550" s="21" t="s">
        <v>425</v>
      </c>
    </row>
    <row r="551" spans="1:5" x14ac:dyDescent="0.3">
      <c r="A551" s="20" t="s">
        <v>644</v>
      </c>
      <c r="B551" s="20" t="s">
        <v>410</v>
      </c>
      <c r="C551" s="22" t="s">
        <v>424</v>
      </c>
      <c r="D551" s="21" t="s">
        <v>447</v>
      </c>
      <c r="E551" s="21" t="s">
        <v>425</v>
      </c>
    </row>
    <row r="552" spans="1:5" x14ac:dyDescent="0.3">
      <c r="A552" s="20" t="s">
        <v>578</v>
      </c>
      <c r="B552" s="20" t="s">
        <v>410</v>
      </c>
      <c r="C552" s="22" t="s">
        <v>424</v>
      </c>
      <c r="D552" s="21" t="s">
        <v>447</v>
      </c>
      <c r="E552" s="21" t="s">
        <v>425</v>
      </c>
    </row>
    <row r="553" spans="1:5" x14ac:dyDescent="0.3">
      <c r="A553" s="20" t="s">
        <v>579</v>
      </c>
      <c r="B553" s="20" t="s">
        <v>410</v>
      </c>
      <c r="C553" s="22" t="s">
        <v>424</v>
      </c>
      <c r="D553" s="21" t="s">
        <v>447</v>
      </c>
      <c r="E553" s="21" t="s">
        <v>425</v>
      </c>
    </row>
    <row r="554" spans="1:5" x14ac:dyDescent="0.3">
      <c r="A554" s="20" t="s">
        <v>580</v>
      </c>
      <c r="B554" s="20" t="s">
        <v>410</v>
      </c>
      <c r="C554" s="22" t="s">
        <v>424</v>
      </c>
      <c r="D554" s="21" t="s">
        <v>447</v>
      </c>
      <c r="E554" s="21" t="s">
        <v>425</v>
      </c>
    </row>
    <row r="555" spans="1:5" x14ac:dyDescent="0.3">
      <c r="A555" s="20" t="s">
        <v>581</v>
      </c>
      <c r="B555" s="20" t="s">
        <v>651</v>
      </c>
      <c r="C555" s="22" t="s">
        <v>424</v>
      </c>
      <c r="D555" s="21" t="s">
        <v>447</v>
      </c>
      <c r="E555" s="21" t="s">
        <v>425</v>
      </c>
    </row>
    <row r="556" spans="1:5" x14ac:dyDescent="0.3">
      <c r="A556" s="20" t="s">
        <v>1405</v>
      </c>
      <c r="B556" s="20" t="s">
        <v>410</v>
      </c>
      <c r="C556" s="22" t="s">
        <v>424</v>
      </c>
      <c r="D556" s="21" t="s">
        <v>447</v>
      </c>
      <c r="E556" s="21" t="s">
        <v>425</v>
      </c>
    </row>
    <row r="557" spans="1:5" x14ac:dyDescent="0.3">
      <c r="A557" s="20" t="s">
        <v>1390</v>
      </c>
      <c r="B557" s="20" t="s">
        <v>410</v>
      </c>
      <c r="C557" s="22" t="s">
        <v>424</v>
      </c>
      <c r="D557" s="21" t="s">
        <v>447</v>
      </c>
      <c r="E557" s="21" t="s">
        <v>425</v>
      </c>
    </row>
    <row r="558" spans="1:5" x14ac:dyDescent="0.3">
      <c r="A558" s="20" t="s">
        <v>582</v>
      </c>
      <c r="B558" s="20" t="s">
        <v>410</v>
      </c>
      <c r="C558" s="22" t="s">
        <v>424</v>
      </c>
      <c r="D558" s="21" t="s">
        <v>447</v>
      </c>
      <c r="E558" s="21" t="s">
        <v>425</v>
      </c>
    </row>
    <row r="559" spans="1:5" x14ac:dyDescent="0.3">
      <c r="A559" s="20" t="s">
        <v>583</v>
      </c>
      <c r="B559" s="20" t="s">
        <v>410</v>
      </c>
      <c r="C559" s="22" t="s">
        <v>424</v>
      </c>
      <c r="D559" s="21" t="s">
        <v>447</v>
      </c>
      <c r="E559" s="21" t="s">
        <v>425</v>
      </c>
    </row>
    <row r="560" spans="1:5" x14ac:dyDescent="0.3">
      <c r="A560" s="20" t="s">
        <v>1117</v>
      </c>
      <c r="B560" s="20" t="s">
        <v>410</v>
      </c>
      <c r="C560" s="22" t="s">
        <v>424</v>
      </c>
      <c r="D560" s="21" t="s">
        <v>447</v>
      </c>
      <c r="E560" s="21" t="s">
        <v>425</v>
      </c>
    </row>
    <row r="561" spans="1:5" x14ac:dyDescent="0.3">
      <c r="A561" s="20" t="s">
        <v>584</v>
      </c>
      <c r="B561" s="20" t="s">
        <v>410</v>
      </c>
      <c r="C561" s="22" t="s">
        <v>424</v>
      </c>
      <c r="D561" s="21" t="s">
        <v>447</v>
      </c>
      <c r="E561" s="21" t="s">
        <v>425</v>
      </c>
    </row>
    <row r="562" spans="1:5" x14ac:dyDescent="0.3">
      <c r="A562" s="20" t="s">
        <v>585</v>
      </c>
      <c r="B562" s="20" t="s">
        <v>410</v>
      </c>
      <c r="C562" s="22" t="s">
        <v>424</v>
      </c>
      <c r="D562" s="21" t="s">
        <v>447</v>
      </c>
      <c r="E562" s="21" t="s">
        <v>425</v>
      </c>
    </row>
    <row r="563" spans="1:5" x14ac:dyDescent="0.3">
      <c r="A563" s="20" t="s">
        <v>586</v>
      </c>
      <c r="B563" s="20" t="s">
        <v>410</v>
      </c>
      <c r="C563" s="22" t="s">
        <v>424</v>
      </c>
      <c r="D563" s="21" t="s">
        <v>447</v>
      </c>
      <c r="E563" s="21" t="s">
        <v>425</v>
      </c>
    </row>
    <row r="564" spans="1:5" x14ac:dyDescent="0.3">
      <c r="A564" s="20" t="s">
        <v>1579</v>
      </c>
      <c r="B564" s="20" t="s">
        <v>410</v>
      </c>
      <c r="C564" s="22" t="s">
        <v>424</v>
      </c>
      <c r="D564" s="21" t="s">
        <v>447</v>
      </c>
      <c r="E564" s="21" t="s">
        <v>425</v>
      </c>
    </row>
    <row r="565" spans="1:5" x14ac:dyDescent="0.3">
      <c r="A565" s="20" t="s">
        <v>587</v>
      </c>
      <c r="B565" s="20" t="s">
        <v>410</v>
      </c>
      <c r="C565" s="22" t="s">
        <v>424</v>
      </c>
      <c r="D565" s="21" t="s">
        <v>447</v>
      </c>
      <c r="E565" s="21" t="s">
        <v>425</v>
      </c>
    </row>
    <row r="566" spans="1:5" x14ac:dyDescent="0.3">
      <c r="A566" s="20" t="s">
        <v>588</v>
      </c>
      <c r="B566" s="20" t="s">
        <v>410</v>
      </c>
      <c r="C566" s="22" t="s">
        <v>424</v>
      </c>
      <c r="D566" s="21" t="s">
        <v>447</v>
      </c>
      <c r="E566" s="21" t="s">
        <v>425</v>
      </c>
    </row>
    <row r="567" spans="1:5" x14ac:dyDescent="0.3">
      <c r="A567" s="20" t="s">
        <v>589</v>
      </c>
      <c r="B567" s="20" t="s">
        <v>410</v>
      </c>
      <c r="C567" s="22" t="s">
        <v>424</v>
      </c>
      <c r="D567" s="21" t="s">
        <v>447</v>
      </c>
      <c r="E567" s="21" t="s">
        <v>425</v>
      </c>
    </row>
    <row r="568" spans="1:5" x14ac:dyDescent="0.3">
      <c r="A568" s="20" t="s">
        <v>590</v>
      </c>
      <c r="B568" s="20" t="s">
        <v>410</v>
      </c>
      <c r="C568" s="22" t="s">
        <v>424</v>
      </c>
      <c r="D568" s="21" t="s">
        <v>447</v>
      </c>
      <c r="E568" s="21" t="s">
        <v>425</v>
      </c>
    </row>
    <row r="569" spans="1:5" x14ac:dyDescent="0.3">
      <c r="A569" s="20" t="s">
        <v>655</v>
      </c>
      <c r="B569" s="20" t="s">
        <v>410</v>
      </c>
      <c r="C569" s="22" t="s">
        <v>424</v>
      </c>
      <c r="D569" s="21" t="s">
        <v>447</v>
      </c>
      <c r="E569" s="21" t="s">
        <v>425</v>
      </c>
    </row>
    <row r="570" spans="1:5" x14ac:dyDescent="0.3">
      <c r="A570" s="20" t="s">
        <v>591</v>
      </c>
      <c r="B570" s="20" t="s">
        <v>410</v>
      </c>
      <c r="C570" s="22" t="s">
        <v>424</v>
      </c>
      <c r="D570" s="21" t="s">
        <v>447</v>
      </c>
      <c r="E570" s="21" t="s">
        <v>425</v>
      </c>
    </row>
    <row r="571" spans="1:5" x14ac:dyDescent="0.3">
      <c r="A571" s="20" t="s">
        <v>592</v>
      </c>
      <c r="B571" s="20" t="s">
        <v>410</v>
      </c>
      <c r="C571" s="22" t="s">
        <v>424</v>
      </c>
      <c r="D571" s="21" t="s">
        <v>447</v>
      </c>
      <c r="E571" s="21" t="s">
        <v>425</v>
      </c>
    </row>
    <row r="572" spans="1:5" x14ac:dyDescent="0.3">
      <c r="A572" s="20" t="s">
        <v>593</v>
      </c>
      <c r="B572" s="20" t="s">
        <v>410</v>
      </c>
      <c r="C572" s="22" t="s">
        <v>424</v>
      </c>
      <c r="D572" s="21" t="s">
        <v>447</v>
      </c>
      <c r="E572" s="21" t="s">
        <v>425</v>
      </c>
    </row>
    <row r="573" spans="1:5" x14ac:dyDescent="0.3">
      <c r="A573" s="20" t="s">
        <v>1519</v>
      </c>
      <c r="B573" s="20" t="s">
        <v>410</v>
      </c>
      <c r="C573" s="22" t="s">
        <v>424</v>
      </c>
      <c r="D573" s="21" t="s">
        <v>447</v>
      </c>
      <c r="E573" s="21" t="s">
        <v>425</v>
      </c>
    </row>
    <row r="574" spans="1:5" x14ac:dyDescent="0.3">
      <c r="A574" s="20" t="s">
        <v>656</v>
      </c>
      <c r="B574" s="20" t="s">
        <v>410</v>
      </c>
      <c r="C574" s="22" t="s">
        <v>424</v>
      </c>
      <c r="D574" s="21" t="s">
        <v>447</v>
      </c>
      <c r="E574" s="21" t="s">
        <v>425</v>
      </c>
    </row>
    <row r="575" spans="1:5" x14ac:dyDescent="0.3">
      <c r="A575" s="20" t="s">
        <v>594</v>
      </c>
      <c r="B575" s="20" t="s">
        <v>410</v>
      </c>
      <c r="C575" s="22" t="s">
        <v>424</v>
      </c>
      <c r="D575" s="21" t="s">
        <v>447</v>
      </c>
      <c r="E575" s="21" t="s">
        <v>425</v>
      </c>
    </row>
    <row r="576" spans="1:5" x14ac:dyDescent="0.3">
      <c r="A576" s="20" t="s">
        <v>595</v>
      </c>
      <c r="B576" s="20" t="s">
        <v>410</v>
      </c>
      <c r="C576" s="22" t="s">
        <v>424</v>
      </c>
      <c r="D576" s="21" t="s">
        <v>447</v>
      </c>
      <c r="E576" s="21" t="s">
        <v>425</v>
      </c>
    </row>
    <row r="577" spans="1:6" x14ac:dyDescent="0.3">
      <c r="A577" s="20" t="s">
        <v>596</v>
      </c>
      <c r="B577" s="20" t="s">
        <v>410</v>
      </c>
      <c r="C577" s="22" t="s">
        <v>424</v>
      </c>
      <c r="D577" s="21" t="s">
        <v>447</v>
      </c>
      <c r="E577" s="21" t="s">
        <v>425</v>
      </c>
    </row>
    <row r="578" spans="1:6" x14ac:dyDescent="0.3">
      <c r="A578" s="20" t="s">
        <v>1391</v>
      </c>
      <c r="B578" s="20" t="s">
        <v>410</v>
      </c>
      <c r="C578" s="22" t="s">
        <v>424</v>
      </c>
      <c r="D578" s="21" t="s">
        <v>447</v>
      </c>
      <c r="E578" s="21" t="s">
        <v>425</v>
      </c>
    </row>
    <row r="579" spans="1:6" x14ac:dyDescent="0.3">
      <c r="A579" s="20" t="s">
        <v>1580</v>
      </c>
      <c r="B579" s="20" t="s">
        <v>410</v>
      </c>
      <c r="C579" s="22" t="s">
        <v>424</v>
      </c>
      <c r="D579" s="21" t="s">
        <v>447</v>
      </c>
      <c r="E579" s="21" t="s">
        <v>425</v>
      </c>
    </row>
    <row r="580" spans="1:6" x14ac:dyDescent="0.3">
      <c r="A580" s="20" t="s">
        <v>597</v>
      </c>
      <c r="B580" s="20" t="s">
        <v>410</v>
      </c>
      <c r="C580" s="22" t="s">
        <v>424</v>
      </c>
      <c r="D580" s="21" t="s">
        <v>447</v>
      </c>
      <c r="E580" s="21" t="s">
        <v>425</v>
      </c>
    </row>
    <row r="581" spans="1:6" x14ac:dyDescent="0.3">
      <c r="A581" s="20" t="s">
        <v>598</v>
      </c>
      <c r="B581" s="20" t="s">
        <v>410</v>
      </c>
      <c r="C581" s="22" t="s">
        <v>424</v>
      </c>
      <c r="D581" s="21" t="s">
        <v>447</v>
      </c>
      <c r="E581" s="21" t="s">
        <v>425</v>
      </c>
    </row>
    <row r="582" spans="1:6" x14ac:dyDescent="0.3">
      <c r="A582" s="20" t="s">
        <v>599</v>
      </c>
      <c r="B582" s="20" t="s">
        <v>410</v>
      </c>
      <c r="C582" s="22" t="s">
        <v>424</v>
      </c>
      <c r="D582" s="21" t="s">
        <v>447</v>
      </c>
      <c r="E582" s="21" t="s">
        <v>425</v>
      </c>
    </row>
    <row r="583" spans="1:6" x14ac:dyDescent="0.3">
      <c r="A583" s="20" t="s">
        <v>657</v>
      </c>
      <c r="B583" s="20" t="s">
        <v>410</v>
      </c>
      <c r="C583" s="22" t="s">
        <v>424</v>
      </c>
      <c r="D583" s="21" t="s">
        <v>447</v>
      </c>
      <c r="E583" s="21" t="s">
        <v>425</v>
      </c>
    </row>
    <row r="584" spans="1:6" x14ac:dyDescent="0.3">
      <c r="A584" s="20" t="s">
        <v>1118</v>
      </c>
      <c r="B584" s="20" t="s">
        <v>410</v>
      </c>
      <c r="C584" s="22" t="s">
        <v>424</v>
      </c>
      <c r="D584" s="21" t="s">
        <v>447</v>
      </c>
      <c r="E584" s="21" t="s">
        <v>425</v>
      </c>
    </row>
    <row r="585" spans="1:6" x14ac:dyDescent="0.3">
      <c r="A585" s="20" t="s">
        <v>1406</v>
      </c>
      <c r="B585" s="20" t="s">
        <v>410</v>
      </c>
      <c r="C585" s="22" t="s">
        <v>424</v>
      </c>
      <c r="D585" s="21" t="s">
        <v>447</v>
      </c>
      <c r="E585" s="21" t="s">
        <v>425</v>
      </c>
      <c r="F585" s="4"/>
    </row>
    <row r="586" spans="1:6" x14ac:dyDescent="0.3">
      <c r="A586" s="20" t="s">
        <v>600</v>
      </c>
      <c r="B586" s="20" t="s">
        <v>410</v>
      </c>
      <c r="C586" s="22" t="s">
        <v>424</v>
      </c>
      <c r="D586" s="21" t="s">
        <v>447</v>
      </c>
      <c r="E586" s="21" t="s">
        <v>425</v>
      </c>
    </row>
    <row r="587" spans="1:6" x14ac:dyDescent="0.3">
      <c r="A587" s="20" t="s">
        <v>601</v>
      </c>
      <c r="B587" s="20" t="s">
        <v>410</v>
      </c>
      <c r="C587" s="22" t="s">
        <v>424</v>
      </c>
      <c r="D587" s="21" t="s">
        <v>447</v>
      </c>
      <c r="E587" s="21" t="s">
        <v>425</v>
      </c>
    </row>
    <row r="588" spans="1:6" x14ac:dyDescent="0.3">
      <c r="A588" s="20" t="s">
        <v>602</v>
      </c>
      <c r="B588" s="20" t="s">
        <v>410</v>
      </c>
      <c r="C588" s="22" t="s">
        <v>424</v>
      </c>
      <c r="D588" s="21" t="s">
        <v>447</v>
      </c>
      <c r="E588" s="21" t="s">
        <v>425</v>
      </c>
    </row>
    <row r="589" spans="1:6" x14ac:dyDescent="0.3">
      <c r="A589" s="20" t="s">
        <v>603</v>
      </c>
      <c r="B589" s="20" t="s">
        <v>410</v>
      </c>
      <c r="C589" s="22" t="s">
        <v>424</v>
      </c>
      <c r="D589" s="21" t="s">
        <v>447</v>
      </c>
      <c r="E589" s="21" t="s">
        <v>425</v>
      </c>
    </row>
    <row r="590" spans="1:6" x14ac:dyDescent="0.3">
      <c r="A590" s="20" t="s">
        <v>604</v>
      </c>
      <c r="B590" s="20" t="s">
        <v>410</v>
      </c>
      <c r="C590" s="22" t="s">
        <v>424</v>
      </c>
      <c r="D590" s="21" t="s">
        <v>447</v>
      </c>
      <c r="E590" s="21" t="s">
        <v>425</v>
      </c>
    </row>
    <row r="591" spans="1:6" x14ac:dyDescent="0.3">
      <c r="A591" s="20" t="s">
        <v>605</v>
      </c>
      <c r="B591" s="20" t="s">
        <v>651</v>
      </c>
      <c r="C591" s="22" t="s">
        <v>424</v>
      </c>
      <c r="D591" s="21" t="s">
        <v>447</v>
      </c>
      <c r="E591" s="21" t="s">
        <v>425</v>
      </c>
    </row>
    <row r="592" spans="1:6" x14ac:dyDescent="0.3">
      <c r="A592" s="20" t="s">
        <v>606</v>
      </c>
      <c r="B592" s="20" t="s">
        <v>410</v>
      </c>
      <c r="C592" s="22" t="s">
        <v>424</v>
      </c>
      <c r="D592" s="21" t="s">
        <v>447</v>
      </c>
      <c r="E592" s="21" t="s">
        <v>425</v>
      </c>
    </row>
    <row r="593" spans="1:5" x14ac:dyDescent="0.3">
      <c r="A593" s="20" t="s">
        <v>607</v>
      </c>
      <c r="B593" s="20" t="s">
        <v>410</v>
      </c>
      <c r="C593" s="22" t="s">
        <v>424</v>
      </c>
      <c r="D593" s="21" t="s">
        <v>447</v>
      </c>
      <c r="E593" s="21" t="s">
        <v>425</v>
      </c>
    </row>
    <row r="594" spans="1:5" x14ac:dyDescent="0.3">
      <c r="A594" s="20" t="s">
        <v>1581</v>
      </c>
      <c r="B594" s="20" t="s">
        <v>410</v>
      </c>
      <c r="C594" s="22" t="s">
        <v>424</v>
      </c>
      <c r="D594" s="21" t="s">
        <v>447</v>
      </c>
      <c r="E594" s="21" t="s">
        <v>425</v>
      </c>
    </row>
    <row r="595" spans="1:5" x14ac:dyDescent="0.3">
      <c r="A595" s="20" t="s">
        <v>608</v>
      </c>
      <c r="B595" s="20" t="s">
        <v>410</v>
      </c>
      <c r="C595" s="22" t="s">
        <v>424</v>
      </c>
      <c r="D595" s="21" t="s">
        <v>447</v>
      </c>
      <c r="E595" s="21" t="s">
        <v>425</v>
      </c>
    </row>
    <row r="596" spans="1:5" x14ac:dyDescent="0.3">
      <c r="A596" s="20" t="s">
        <v>609</v>
      </c>
      <c r="B596" s="20" t="s">
        <v>410</v>
      </c>
      <c r="C596" s="22" t="s">
        <v>424</v>
      </c>
      <c r="D596" s="21" t="s">
        <v>447</v>
      </c>
      <c r="E596" s="21" t="s">
        <v>425</v>
      </c>
    </row>
    <row r="597" spans="1:5" x14ac:dyDescent="0.3">
      <c r="A597" s="20" t="s">
        <v>412</v>
      </c>
      <c r="B597" s="20" t="s">
        <v>410</v>
      </c>
      <c r="C597" s="22" t="s">
        <v>424</v>
      </c>
      <c r="D597" s="21" t="s">
        <v>447</v>
      </c>
      <c r="E597" s="21" t="s">
        <v>425</v>
      </c>
    </row>
    <row r="598" spans="1:5" x14ac:dyDescent="0.3">
      <c r="A598" s="20" t="s">
        <v>610</v>
      </c>
      <c r="B598" s="20" t="s">
        <v>410</v>
      </c>
      <c r="C598" s="22" t="s">
        <v>424</v>
      </c>
      <c r="D598" s="21" t="s">
        <v>447</v>
      </c>
      <c r="E598" s="21" t="s">
        <v>425</v>
      </c>
    </row>
    <row r="599" spans="1:5" x14ac:dyDescent="0.3">
      <c r="A599" s="20" t="s">
        <v>611</v>
      </c>
      <c r="B599" s="20" t="s">
        <v>410</v>
      </c>
      <c r="C599" s="22" t="s">
        <v>424</v>
      </c>
      <c r="D599" s="21" t="s">
        <v>447</v>
      </c>
      <c r="E599" s="21" t="s">
        <v>425</v>
      </c>
    </row>
    <row r="600" spans="1:5" x14ac:dyDescent="0.3">
      <c r="A600" s="20" t="s">
        <v>612</v>
      </c>
      <c r="B600" s="20" t="s">
        <v>410</v>
      </c>
      <c r="C600" s="22" t="s">
        <v>424</v>
      </c>
      <c r="D600" s="21" t="s">
        <v>447</v>
      </c>
      <c r="E600" s="21" t="s">
        <v>425</v>
      </c>
    </row>
    <row r="601" spans="1:5" x14ac:dyDescent="0.3">
      <c r="A601" s="20" t="s">
        <v>613</v>
      </c>
      <c r="B601" s="20" t="s">
        <v>410</v>
      </c>
      <c r="C601" s="22" t="s">
        <v>424</v>
      </c>
      <c r="D601" s="21" t="s">
        <v>447</v>
      </c>
      <c r="E601" s="21" t="s">
        <v>425</v>
      </c>
    </row>
    <row r="602" spans="1:5" x14ac:dyDescent="0.3">
      <c r="A602" s="20" t="s">
        <v>1407</v>
      </c>
      <c r="B602" s="20" t="s">
        <v>410</v>
      </c>
      <c r="C602" s="22" t="s">
        <v>424</v>
      </c>
      <c r="D602" s="21" t="s">
        <v>447</v>
      </c>
      <c r="E602" s="21" t="s">
        <v>425</v>
      </c>
    </row>
    <row r="603" spans="1:5" x14ac:dyDescent="0.3">
      <c r="A603" s="20" t="s">
        <v>1119</v>
      </c>
      <c r="B603" s="20" t="s">
        <v>410</v>
      </c>
      <c r="C603" s="23">
        <v>3</v>
      </c>
      <c r="D603" s="24" t="s">
        <v>448</v>
      </c>
      <c r="E603" s="21" t="s">
        <v>425</v>
      </c>
    </row>
    <row r="604" spans="1:5" x14ac:dyDescent="0.3">
      <c r="A604" s="20" t="s">
        <v>1120</v>
      </c>
      <c r="B604" s="20" t="s">
        <v>410</v>
      </c>
      <c r="C604" s="23">
        <v>3</v>
      </c>
      <c r="D604" s="24" t="s">
        <v>448</v>
      </c>
      <c r="E604" s="21" t="s">
        <v>425</v>
      </c>
    </row>
    <row r="605" spans="1:5" x14ac:dyDescent="0.3">
      <c r="A605" s="20" t="s">
        <v>1121</v>
      </c>
      <c r="B605" s="20" t="s">
        <v>410</v>
      </c>
      <c r="C605" s="23">
        <v>3</v>
      </c>
      <c r="D605" s="24" t="s">
        <v>448</v>
      </c>
      <c r="E605" s="21" t="s">
        <v>425</v>
      </c>
    </row>
    <row r="606" spans="1:5" x14ac:dyDescent="0.3">
      <c r="A606" s="20" t="s">
        <v>1122</v>
      </c>
      <c r="B606" s="20" t="s">
        <v>410</v>
      </c>
      <c r="C606" s="23">
        <v>3</v>
      </c>
      <c r="D606" s="24" t="s">
        <v>448</v>
      </c>
      <c r="E606" s="21" t="s">
        <v>425</v>
      </c>
    </row>
    <row r="607" spans="1:5" x14ac:dyDescent="0.3">
      <c r="A607" s="20" t="s">
        <v>1123</v>
      </c>
      <c r="B607" s="20" t="s">
        <v>410</v>
      </c>
      <c r="C607" s="23">
        <v>3</v>
      </c>
      <c r="D607" s="24" t="s">
        <v>448</v>
      </c>
      <c r="E607" s="21" t="s">
        <v>425</v>
      </c>
    </row>
    <row r="608" spans="1:5" x14ac:dyDescent="0.3">
      <c r="A608" s="20" t="s">
        <v>1124</v>
      </c>
      <c r="B608" s="20" t="s">
        <v>410</v>
      </c>
      <c r="C608" s="23">
        <v>3</v>
      </c>
      <c r="D608" s="24" t="s">
        <v>448</v>
      </c>
      <c r="E608" s="21" t="s">
        <v>425</v>
      </c>
    </row>
    <row r="609" spans="1:5" x14ac:dyDescent="0.3">
      <c r="A609" s="20" t="s">
        <v>1125</v>
      </c>
      <c r="B609" s="20" t="s">
        <v>410</v>
      </c>
      <c r="C609" s="23">
        <v>3</v>
      </c>
      <c r="D609" s="24" t="s">
        <v>448</v>
      </c>
      <c r="E609" s="21" t="s">
        <v>425</v>
      </c>
    </row>
    <row r="610" spans="1:5" x14ac:dyDescent="0.3">
      <c r="A610" s="20" t="s">
        <v>1126</v>
      </c>
      <c r="B610" s="20" t="s">
        <v>410</v>
      </c>
      <c r="C610" s="23">
        <v>3</v>
      </c>
      <c r="D610" s="24" t="s">
        <v>448</v>
      </c>
      <c r="E610" s="21" t="s">
        <v>425</v>
      </c>
    </row>
    <row r="611" spans="1:5" x14ac:dyDescent="0.3">
      <c r="A611" s="20" t="s">
        <v>1127</v>
      </c>
      <c r="B611" s="20" t="s">
        <v>410</v>
      </c>
      <c r="C611" s="23">
        <v>3</v>
      </c>
      <c r="D611" s="24" t="s">
        <v>448</v>
      </c>
      <c r="E611" s="21" t="s">
        <v>425</v>
      </c>
    </row>
    <row r="612" spans="1:5" x14ac:dyDescent="0.3">
      <c r="A612" s="20" t="s">
        <v>1128</v>
      </c>
      <c r="B612" s="20" t="s">
        <v>410</v>
      </c>
      <c r="C612" s="23">
        <v>3</v>
      </c>
      <c r="D612" s="24" t="s">
        <v>448</v>
      </c>
      <c r="E612" s="21" t="s">
        <v>425</v>
      </c>
    </row>
    <row r="613" spans="1:5" x14ac:dyDescent="0.3">
      <c r="A613" s="20" t="s">
        <v>1130</v>
      </c>
      <c r="B613" s="20" t="s">
        <v>410</v>
      </c>
      <c r="C613" s="23">
        <v>3</v>
      </c>
      <c r="D613" s="24" t="s">
        <v>448</v>
      </c>
      <c r="E613" s="21" t="s">
        <v>425</v>
      </c>
    </row>
    <row r="614" spans="1:5" x14ac:dyDescent="0.3">
      <c r="A614" s="20" t="s">
        <v>1520</v>
      </c>
      <c r="B614" s="20" t="s">
        <v>410</v>
      </c>
      <c r="C614" s="23">
        <v>3</v>
      </c>
      <c r="D614" s="24" t="s">
        <v>448</v>
      </c>
      <c r="E614" s="21" t="s">
        <v>425</v>
      </c>
    </row>
    <row r="615" spans="1:5" x14ac:dyDescent="0.3">
      <c r="A615" s="20" t="s">
        <v>1521</v>
      </c>
      <c r="B615" s="20" t="s">
        <v>410</v>
      </c>
      <c r="C615" s="23">
        <v>3</v>
      </c>
      <c r="D615" s="24" t="s">
        <v>448</v>
      </c>
      <c r="E615" s="21" t="s">
        <v>425</v>
      </c>
    </row>
    <row r="616" spans="1:5" x14ac:dyDescent="0.3">
      <c r="A616" s="20" t="s">
        <v>1131</v>
      </c>
      <c r="B616" s="20" t="s">
        <v>410</v>
      </c>
      <c r="C616" s="23">
        <v>3</v>
      </c>
      <c r="D616" s="24" t="s">
        <v>448</v>
      </c>
      <c r="E616" s="21" t="s">
        <v>425</v>
      </c>
    </row>
    <row r="617" spans="1:5" x14ac:dyDescent="0.3">
      <c r="A617" s="20" t="s">
        <v>1132</v>
      </c>
      <c r="B617" s="20" t="s">
        <v>651</v>
      </c>
      <c r="C617" s="23">
        <v>3</v>
      </c>
      <c r="D617" s="24" t="s">
        <v>448</v>
      </c>
      <c r="E617" s="21" t="s">
        <v>425</v>
      </c>
    </row>
    <row r="618" spans="1:5" x14ac:dyDescent="0.3">
      <c r="A618" s="20" t="s">
        <v>1522</v>
      </c>
      <c r="B618" s="20" t="s">
        <v>1129</v>
      </c>
      <c r="C618" s="23">
        <v>3</v>
      </c>
      <c r="D618" s="24" t="s">
        <v>448</v>
      </c>
      <c r="E618" s="21" t="s">
        <v>425</v>
      </c>
    </row>
    <row r="619" spans="1:5" x14ac:dyDescent="0.3">
      <c r="A619" s="20" t="s">
        <v>1133</v>
      </c>
      <c r="B619" s="20" t="s">
        <v>410</v>
      </c>
      <c r="C619" s="23">
        <v>3</v>
      </c>
      <c r="D619" s="24" t="s">
        <v>448</v>
      </c>
      <c r="E619" s="21" t="s">
        <v>425</v>
      </c>
    </row>
    <row r="620" spans="1:5" x14ac:dyDescent="0.3">
      <c r="A620" s="20" t="s">
        <v>1582</v>
      </c>
      <c r="B620" s="20" t="s">
        <v>410</v>
      </c>
      <c r="C620" s="23">
        <v>3</v>
      </c>
      <c r="D620" s="24" t="s">
        <v>448</v>
      </c>
      <c r="E620" s="21" t="s">
        <v>425</v>
      </c>
    </row>
    <row r="621" spans="1:5" x14ac:dyDescent="0.3">
      <c r="A621" s="20" t="s">
        <v>1134</v>
      </c>
      <c r="B621" s="20" t="s">
        <v>410</v>
      </c>
      <c r="C621" s="23">
        <v>3</v>
      </c>
      <c r="D621" s="24" t="s">
        <v>448</v>
      </c>
      <c r="E621" s="21" t="s">
        <v>425</v>
      </c>
    </row>
    <row r="622" spans="1:5" x14ac:dyDescent="0.3">
      <c r="A622" s="20" t="s">
        <v>1135</v>
      </c>
      <c r="B622" s="20" t="s">
        <v>410</v>
      </c>
      <c r="C622" s="23">
        <v>3</v>
      </c>
      <c r="D622" s="24" t="s">
        <v>448</v>
      </c>
      <c r="E622" s="21" t="s">
        <v>425</v>
      </c>
    </row>
    <row r="623" spans="1:5" x14ac:dyDescent="0.3">
      <c r="A623" s="20" t="s">
        <v>1408</v>
      </c>
      <c r="B623" s="20" t="s">
        <v>410</v>
      </c>
      <c r="C623" s="23">
        <v>3</v>
      </c>
      <c r="D623" s="24" t="s">
        <v>448</v>
      </c>
      <c r="E623" s="21" t="s">
        <v>425</v>
      </c>
    </row>
    <row r="624" spans="1:5" x14ac:dyDescent="0.3">
      <c r="A624" s="20" t="s">
        <v>1136</v>
      </c>
      <c r="B624" s="20" t="s">
        <v>410</v>
      </c>
      <c r="C624" s="23">
        <v>3</v>
      </c>
      <c r="D624" s="24" t="s">
        <v>448</v>
      </c>
      <c r="E624" s="21" t="s">
        <v>425</v>
      </c>
    </row>
    <row r="625" spans="1:5" x14ac:dyDescent="0.3">
      <c r="A625" s="20" t="s">
        <v>1137</v>
      </c>
      <c r="B625" s="20" t="s">
        <v>410</v>
      </c>
      <c r="C625" s="23">
        <v>3</v>
      </c>
      <c r="D625" s="24" t="s">
        <v>448</v>
      </c>
      <c r="E625" s="21" t="s">
        <v>425</v>
      </c>
    </row>
    <row r="626" spans="1:5" x14ac:dyDescent="0.3">
      <c r="A626" s="20" t="s">
        <v>1138</v>
      </c>
      <c r="B626" s="20" t="s">
        <v>410</v>
      </c>
      <c r="C626" s="23">
        <v>3</v>
      </c>
      <c r="D626" s="24" t="s">
        <v>448</v>
      </c>
      <c r="E626" s="21" t="s">
        <v>425</v>
      </c>
    </row>
    <row r="627" spans="1:5" x14ac:dyDescent="0.3">
      <c r="A627" s="20" t="s">
        <v>1139</v>
      </c>
      <c r="B627" s="20" t="s">
        <v>410</v>
      </c>
      <c r="C627" s="23">
        <v>3</v>
      </c>
      <c r="D627" s="24" t="s">
        <v>448</v>
      </c>
      <c r="E627" s="21" t="s">
        <v>425</v>
      </c>
    </row>
    <row r="628" spans="1:5" x14ac:dyDescent="0.3">
      <c r="A628" s="20" t="s">
        <v>1140</v>
      </c>
      <c r="B628" s="20" t="s">
        <v>410</v>
      </c>
      <c r="C628" s="23">
        <v>3</v>
      </c>
      <c r="D628" s="24" t="s">
        <v>448</v>
      </c>
      <c r="E628" s="21" t="s">
        <v>425</v>
      </c>
    </row>
    <row r="629" spans="1:5" x14ac:dyDescent="0.3">
      <c r="A629" s="20" t="s">
        <v>1141</v>
      </c>
      <c r="B629" s="20" t="s">
        <v>410</v>
      </c>
      <c r="C629" s="23">
        <v>3</v>
      </c>
      <c r="D629" s="24" t="s">
        <v>448</v>
      </c>
      <c r="E629" s="21" t="s">
        <v>425</v>
      </c>
    </row>
    <row r="630" spans="1:5" x14ac:dyDescent="0.3">
      <c r="A630" s="20" t="s">
        <v>1142</v>
      </c>
      <c r="B630" s="20" t="s">
        <v>410</v>
      </c>
      <c r="C630" s="23">
        <v>3</v>
      </c>
      <c r="D630" s="24" t="s">
        <v>448</v>
      </c>
      <c r="E630" s="21" t="s">
        <v>425</v>
      </c>
    </row>
    <row r="631" spans="1:5" x14ac:dyDescent="0.3">
      <c r="A631" s="20" t="s">
        <v>1583</v>
      </c>
      <c r="B631" s="20" t="s">
        <v>410</v>
      </c>
      <c r="C631" s="23">
        <v>3</v>
      </c>
      <c r="D631" s="24" t="s">
        <v>448</v>
      </c>
      <c r="E631" s="21" t="s">
        <v>425</v>
      </c>
    </row>
    <row r="632" spans="1:5" x14ac:dyDescent="0.3">
      <c r="A632" s="20" t="s">
        <v>1143</v>
      </c>
      <c r="B632" s="20" t="s">
        <v>651</v>
      </c>
      <c r="C632" s="23">
        <v>3</v>
      </c>
      <c r="D632" s="24" t="s">
        <v>448</v>
      </c>
      <c r="E632" s="21" t="s">
        <v>425</v>
      </c>
    </row>
    <row r="633" spans="1:5" x14ac:dyDescent="0.3">
      <c r="A633" s="20" t="s">
        <v>1144</v>
      </c>
      <c r="B633" s="20" t="s">
        <v>410</v>
      </c>
      <c r="C633" s="23">
        <v>3</v>
      </c>
      <c r="D633" s="24" t="s">
        <v>448</v>
      </c>
      <c r="E633" s="21" t="s">
        <v>425</v>
      </c>
    </row>
    <row r="634" spans="1:5" x14ac:dyDescent="0.3">
      <c r="A634" s="20" t="s">
        <v>1145</v>
      </c>
      <c r="B634" s="20" t="s">
        <v>410</v>
      </c>
      <c r="C634" s="23">
        <v>3</v>
      </c>
      <c r="D634" s="24" t="s">
        <v>448</v>
      </c>
      <c r="E634" s="21" t="s">
        <v>425</v>
      </c>
    </row>
    <row r="635" spans="1:5" x14ac:dyDescent="0.3">
      <c r="A635" s="20" t="s">
        <v>1146</v>
      </c>
      <c r="B635" s="20" t="s">
        <v>410</v>
      </c>
      <c r="C635" s="23">
        <v>3</v>
      </c>
      <c r="D635" s="24" t="s">
        <v>448</v>
      </c>
      <c r="E635" s="21" t="s">
        <v>425</v>
      </c>
    </row>
    <row r="636" spans="1:5" x14ac:dyDescent="0.3">
      <c r="A636" s="20" t="s">
        <v>1147</v>
      </c>
      <c r="B636" s="20" t="s">
        <v>410</v>
      </c>
      <c r="C636" s="23">
        <v>3</v>
      </c>
      <c r="D636" s="24" t="s">
        <v>448</v>
      </c>
      <c r="E636" s="21" t="s">
        <v>425</v>
      </c>
    </row>
    <row r="637" spans="1:5" x14ac:dyDescent="0.3">
      <c r="A637" s="20" t="s">
        <v>1392</v>
      </c>
      <c r="B637" s="20" t="s">
        <v>410</v>
      </c>
      <c r="C637" s="23">
        <v>3</v>
      </c>
      <c r="D637" s="24" t="s">
        <v>448</v>
      </c>
      <c r="E637" s="21" t="s">
        <v>425</v>
      </c>
    </row>
    <row r="638" spans="1:5" x14ac:dyDescent="0.3">
      <c r="A638" s="20" t="s">
        <v>1148</v>
      </c>
      <c r="B638" s="20" t="s">
        <v>410</v>
      </c>
      <c r="C638" s="23">
        <v>3</v>
      </c>
      <c r="D638" s="24" t="s">
        <v>448</v>
      </c>
      <c r="E638" s="21" t="s">
        <v>425</v>
      </c>
    </row>
    <row r="639" spans="1:5" x14ac:dyDescent="0.3">
      <c r="A639" s="20" t="s">
        <v>1149</v>
      </c>
      <c r="B639" s="20" t="s">
        <v>410</v>
      </c>
      <c r="C639" s="23">
        <v>3</v>
      </c>
      <c r="D639" s="24" t="s">
        <v>448</v>
      </c>
      <c r="E639" s="21" t="s">
        <v>425</v>
      </c>
    </row>
    <row r="640" spans="1:5" x14ac:dyDescent="0.3">
      <c r="A640" s="20" t="s">
        <v>1150</v>
      </c>
      <c r="B640" s="20" t="s">
        <v>410</v>
      </c>
      <c r="C640" s="23">
        <v>3</v>
      </c>
      <c r="D640" s="24" t="s">
        <v>448</v>
      </c>
      <c r="E640" s="21" t="s">
        <v>425</v>
      </c>
    </row>
    <row r="641" spans="1:5" x14ac:dyDescent="0.3">
      <c r="A641" s="20" t="s">
        <v>1151</v>
      </c>
      <c r="B641" s="20" t="s">
        <v>410</v>
      </c>
      <c r="C641" s="23">
        <v>3</v>
      </c>
      <c r="D641" s="24" t="s">
        <v>448</v>
      </c>
      <c r="E641" s="21" t="s">
        <v>425</v>
      </c>
    </row>
    <row r="642" spans="1:5" x14ac:dyDescent="0.3">
      <c r="A642" s="20" t="s">
        <v>1152</v>
      </c>
      <c r="B642" s="20" t="s">
        <v>651</v>
      </c>
      <c r="C642" s="23">
        <v>3</v>
      </c>
      <c r="D642" s="24" t="s">
        <v>448</v>
      </c>
      <c r="E642" s="21" t="s">
        <v>425</v>
      </c>
    </row>
    <row r="643" spans="1:5" x14ac:dyDescent="0.3">
      <c r="A643" s="20" t="s">
        <v>1153</v>
      </c>
      <c r="B643" s="20" t="s">
        <v>410</v>
      </c>
      <c r="C643" s="23">
        <v>3</v>
      </c>
      <c r="D643" s="24" t="s">
        <v>448</v>
      </c>
      <c r="E643" s="21" t="s">
        <v>425</v>
      </c>
    </row>
    <row r="644" spans="1:5" x14ac:dyDescent="0.3">
      <c r="A644" s="20" t="s">
        <v>1393</v>
      </c>
      <c r="B644" s="20" t="s">
        <v>410</v>
      </c>
      <c r="C644" s="23">
        <v>3</v>
      </c>
      <c r="D644" s="24" t="s">
        <v>448</v>
      </c>
      <c r="E644" s="21" t="s">
        <v>425</v>
      </c>
    </row>
    <row r="645" spans="1:5" x14ac:dyDescent="0.3">
      <c r="A645" s="20" t="s">
        <v>1154</v>
      </c>
      <c r="B645" s="20" t="s">
        <v>410</v>
      </c>
      <c r="C645" s="23">
        <v>3</v>
      </c>
      <c r="D645" s="24" t="s">
        <v>448</v>
      </c>
      <c r="E645" s="21" t="s">
        <v>425</v>
      </c>
    </row>
    <row r="646" spans="1:5" x14ac:dyDescent="0.3">
      <c r="A646" s="20" t="s">
        <v>1155</v>
      </c>
      <c r="B646" s="20" t="s">
        <v>410</v>
      </c>
      <c r="C646" s="23">
        <v>3</v>
      </c>
      <c r="D646" s="24" t="s">
        <v>448</v>
      </c>
      <c r="E646" s="21" t="s">
        <v>425</v>
      </c>
    </row>
    <row r="647" spans="1:5" x14ac:dyDescent="0.3">
      <c r="A647" s="20" t="s">
        <v>1156</v>
      </c>
      <c r="B647" s="20" t="s">
        <v>410</v>
      </c>
      <c r="C647" s="23">
        <v>3</v>
      </c>
      <c r="D647" s="24" t="s">
        <v>448</v>
      </c>
      <c r="E647" s="21" t="s">
        <v>425</v>
      </c>
    </row>
    <row r="648" spans="1:5" x14ac:dyDescent="0.3">
      <c r="A648" s="20" t="s">
        <v>1157</v>
      </c>
      <c r="B648" s="20" t="s">
        <v>410</v>
      </c>
      <c r="C648" s="23">
        <v>3</v>
      </c>
      <c r="D648" s="24" t="s">
        <v>448</v>
      </c>
      <c r="E648" s="21" t="s">
        <v>425</v>
      </c>
    </row>
    <row r="649" spans="1:5" x14ac:dyDescent="0.3">
      <c r="A649" s="20" t="s">
        <v>1158</v>
      </c>
      <c r="B649" s="20" t="s">
        <v>410</v>
      </c>
      <c r="C649" s="23">
        <v>3</v>
      </c>
      <c r="D649" s="24" t="s">
        <v>448</v>
      </c>
      <c r="E649" s="21" t="s">
        <v>425</v>
      </c>
    </row>
    <row r="650" spans="1:5" x14ac:dyDescent="0.3">
      <c r="A650" s="20" t="s">
        <v>1159</v>
      </c>
      <c r="B650" s="20" t="s">
        <v>410</v>
      </c>
      <c r="C650" s="23">
        <v>3</v>
      </c>
      <c r="D650" s="24" t="s">
        <v>448</v>
      </c>
      <c r="E650" s="21" t="s">
        <v>425</v>
      </c>
    </row>
    <row r="651" spans="1:5" x14ac:dyDescent="0.3">
      <c r="A651" s="20" t="s">
        <v>1160</v>
      </c>
      <c r="B651" s="20" t="s">
        <v>410</v>
      </c>
      <c r="C651" s="23">
        <v>3</v>
      </c>
      <c r="D651" s="24" t="s">
        <v>448</v>
      </c>
      <c r="E651" s="21" t="s">
        <v>425</v>
      </c>
    </row>
    <row r="652" spans="1:5" x14ac:dyDescent="0.3">
      <c r="A652" s="20" t="s">
        <v>1162</v>
      </c>
      <c r="B652" s="20" t="s">
        <v>410</v>
      </c>
      <c r="C652" s="23">
        <v>3</v>
      </c>
      <c r="D652" s="24" t="s">
        <v>448</v>
      </c>
      <c r="E652" s="21" t="s">
        <v>425</v>
      </c>
    </row>
    <row r="653" spans="1:5" x14ac:dyDescent="0.3">
      <c r="A653" s="20" t="s">
        <v>1584</v>
      </c>
      <c r="B653" s="20" t="s">
        <v>410</v>
      </c>
      <c r="C653" s="23">
        <v>3</v>
      </c>
      <c r="D653" s="24" t="s">
        <v>448</v>
      </c>
      <c r="E653" s="21" t="s">
        <v>425</v>
      </c>
    </row>
    <row r="654" spans="1:5" x14ac:dyDescent="0.3">
      <c r="A654" s="20" t="s">
        <v>1523</v>
      </c>
      <c r="B654" s="20" t="s">
        <v>410</v>
      </c>
      <c r="C654" s="23">
        <v>3</v>
      </c>
      <c r="D654" s="24" t="s">
        <v>448</v>
      </c>
      <c r="E654" s="21" t="s">
        <v>425</v>
      </c>
    </row>
    <row r="655" spans="1:5" x14ac:dyDescent="0.3">
      <c r="A655" s="20" t="s">
        <v>1163</v>
      </c>
      <c r="B655" s="20" t="s">
        <v>410</v>
      </c>
      <c r="C655" s="23">
        <v>3</v>
      </c>
      <c r="D655" s="24" t="s">
        <v>448</v>
      </c>
      <c r="E655" s="21" t="s">
        <v>425</v>
      </c>
    </row>
    <row r="656" spans="1:5" x14ac:dyDescent="0.3">
      <c r="A656" s="20" t="s">
        <v>1164</v>
      </c>
      <c r="B656" s="20" t="s">
        <v>410</v>
      </c>
      <c r="C656" s="23">
        <v>3</v>
      </c>
      <c r="D656" s="24" t="s">
        <v>448</v>
      </c>
      <c r="E656" s="21" t="s">
        <v>425</v>
      </c>
    </row>
    <row r="657" spans="1:5" x14ac:dyDescent="0.3">
      <c r="A657" s="20" t="s">
        <v>1165</v>
      </c>
      <c r="B657" s="20" t="s">
        <v>410</v>
      </c>
      <c r="C657" s="23">
        <v>3</v>
      </c>
      <c r="D657" s="24" t="s">
        <v>448</v>
      </c>
      <c r="E657" s="21" t="s">
        <v>425</v>
      </c>
    </row>
    <row r="658" spans="1:5" x14ac:dyDescent="0.3">
      <c r="A658" s="20" t="s">
        <v>1166</v>
      </c>
      <c r="B658" s="20" t="s">
        <v>410</v>
      </c>
      <c r="C658" s="23">
        <v>3</v>
      </c>
      <c r="D658" s="24" t="s">
        <v>448</v>
      </c>
      <c r="E658" s="21" t="s">
        <v>425</v>
      </c>
    </row>
    <row r="659" spans="1:5" x14ac:dyDescent="0.3">
      <c r="A659" s="20" t="s">
        <v>1167</v>
      </c>
      <c r="B659" s="20" t="s">
        <v>410</v>
      </c>
      <c r="C659" s="23">
        <v>3</v>
      </c>
      <c r="D659" s="24" t="s">
        <v>448</v>
      </c>
      <c r="E659" s="21" t="s">
        <v>425</v>
      </c>
    </row>
    <row r="660" spans="1:5" x14ac:dyDescent="0.3">
      <c r="A660" s="20" t="s">
        <v>1168</v>
      </c>
      <c r="B660" s="20" t="s">
        <v>651</v>
      </c>
      <c r="C660" s="23">
        <v>3</v>
      </c>
      <c r="D660" s="24" t="s">
        <v>448</v>
      </c>
      <c r="E660" s="21" t="s">
        <v>425</v>
      </c>
    </row>
    <row r="661" spans="1:5" x14ac:dyDescent="0.3">
      <c r="A661" s="20" t="s">
        <v>1169</v>
      </c>
      <c r="B661" s="20" t="s">
        <v>410</v>
      </c>
      <c r="C661" s="23">
        <v>3</v>
      </c>
      <c r="D661" s="24" t="s">
        <v>448</v>
      </c>
      <c r="E661" s="21" t="s">
        <v>425</v>
      </c>
    </row>
    <row r="662" spans="1:5" x14ac:dyDescent="0.3">
      <c r="A662" s="20" t="s">
        <v>1170</v>
      </c>
      <c r="B662" s="20" t="s">
        <v>410</v>
      </c>
      <c r="C662" s="23">
        <v>3</v>
      </c>
      <c r="D662" s="24" t="s">
        <v>448</v>
      </c>
      <c r="E662" s="21" t="s">
        <v>425</v>
      </c>
    </row>
    <row r="663" spans="1:5" x14ac:dyDescent="0.3">
      <c r="A663" s="20" t="s">
        <v>1171</v>
      </c>
      <c r="B663" s="20" t="s">
        <v>410</v>
      </c>
      <c r="C663" s="23">
        <v>3</v>
      </c>
      <c r="D663" s="24" t="s">
        <v>448</v>
      </c>
      <c r="E663" s="21" t="s">
        <v>425</v>
      </c>
    </row>
    <row r="664" spans="1:5" x14ac:dyDescent="0.3">
      <c r="A664" s="20" t="s">
        <v>1172</v>
      </c>
      <c r="B664" s="20" t="s">
        <v>410</v>
      </c>
      <c r="C664" s="23">
        <v>3</v>
      </c>
      <c r="D664" s="24" t="s">
        <v>448</v>
      </c>
      <c r="E664" s="21" t="s">
        <v>425</v>
      </c>
    </row>
    <row r="665" spans="1:5" x14ac:dyDescent="0.3">
      <c r="A665" s="20" t="s">
        <v>1173</v>
      </c>
      <c r="B665" s="20" t="s">
        <v>410</v>
      </c>
      <c r="C665" s="23">
        <v>3</v>
      </c>
      <c r="D665" s="24" t="s">
        <v>448</v>
      </c>
      <c r="E665" s="21" t="s">
        <v>425</v>
      </c>
    </row>
    <row r="666" spans="1:5" x14ac:dyDescent="0.3">
      <c r="A666" s="20" t="s">
        <v>1174</v>
      </c>
      <c r="B666" s="20" t="s">
        <v>410</v>
      </c>
      <c r="C666" s="23">
        <v>3</v>
      </c>
      <c r="D666" s="24" t="s">
        <v>448</v>
      </c>
      <c r="E666" s="21" t="s">
        <v>425</v>
      </c>
    </row>
    <row r="667" spans="1:5" x14ac:dyDescent="0.3">
      <c r="A667" s="20" t="s">
        <v>1524</v>
      </c>
      <c r="B667" s="20" t="s">
        <v>410</v>
      </c>
      <c r="C667" s="23">
        <v>3</v>
      </c>
      <c r="D667" s="24" t="s">
        <v>448</v>
      </c>
      <c r="E667" s="21" t="s">
        <v>425</v>
      </c>
    </row>
    <row r="668" spans="1:5" x14ac:dyDescent="0.3">
      <c r="A668" s="20" t="s">
        <v>1175</v>
      </c>
      <c r="B668" s="20" t="s">
        <v>410</v>
      </c>
      <c r="C668" s="23">
        <v>3</v>
      </c>
      <c r="D668" s="24" t="s">
        <v>448</v>
      </c>
      <c r="E668" s="21" t="s">
        <v>425</v>
      </c>
    </row>
    <row r="669" spans="1:5" x14ac:dyDescent="0.3">
      <c r="A669" s="20" t="s">
        <v>1176</v>
      </c>
      <c r="B669" s="20" t="s">
        <v>410</v>
      </c>
      <c r="C669" s="23">
        <v>3</v>
      </c>
      <c r="D669" s="24" t="s">
        <v>448</v>
      </c>
      <c r="E669" s="21" t="s">
        <v>425</v>
      </c>
    </row>
    <row r="670" spans="1:5" x14ac:dyDescent="0.3">
      <c r="A670" s="20" t="s">
        <v>1177</v>
      </c>
      <c r="B670" s="20" t="s">
        <v>410</v>
      </c>
      <c r="C670" s="23">
        <v>3</v>
      </c>
      <c r="D670" s="24" t="s">
        <v>448</v>
      </c>
      <c r="E670" s="21" t="s">
        <v>425</v>
      </c>
    </row>
    <row r="671" spans="1:5" x14ac:dyDescent="0.3">
      <c r="A671" s="20" t="s">
        <v>1525</v>
      </c>
      <c r="B671" s="20" t="s">
        <v>651</v>
      </c>
      <c r="C671" s="23">
        <v>3</v>
      </c>
      <c r="D671" s="24" t="s">
        <v>448</v>
      </c>
      <c r="E671" s="21" t="s">
        <v>425</v>
      </c>
    </row>
    <row r="672" spans="1:5" x14ac:dyDescent="0.3">
      <c r="A672" s="20" t="s">
        <v>1178</v>
      </c>
      <c r="B672" s="20" t="s">
        <v>410</v>
      </c>
      <c r="C672" s="23">
        <v>3</v>
      </c>
      <c r="D672" s="24" t="s">
        <v>448</v>
      </c>
      <c r="E672" s="21" t="s">
        <v>425</v>
      </c>
    </row>
    <row r="673" spans="1:5" x14ac:dyDescent="0.3">
      <c r="A673" s="20" t="s">
        <v>1179</v>
      </c>
      <c r="B673" s="20" t="s">
        <v>410</v>
      </c>
      <c r="C673" s="23">
        <v>3</v>
      </c>
      <c r="D673" s="24" t="s">
        <v>448</v>
      </c>
      <c r="E673" s="21" t="s">
        <v>425</v>
      </c>
    </row>
    <row r="674" spans="1:5" x14ac:dyDescent="0.3">
      <c r="A674" s="20" t="s">
        <v>1180</v>
      </c>
      <c r="B674" s="20" t="s">
        <v>410</v>
      </c>
      <c r="C674" s="23">
        <v>3</v>
      </c>
      <c r="D674" s="24" t="s">
        <v>448</v>
      </c>
      <c r="E674" s="21" t="s">
        <v>425</v>
      </c>
    </row>
    <row r="675" spans="1:5" x14ac:dyDescent="0.3">
      <c r="A675" s="20" t="s">
        <v>1181</v>
      </c>
      <c r="B675" s="20" t="s">
        <v>410</v>
      </c>
      <c r="C675" s="23">
        <v>3</v>
      </c>
      <c r="D675" s="24" t="s">
        <v>448</v>
      </c>
      <c r="E675" s="21" t="s">
        <v>425</v>
      </c>
    </row>
    <row r="676" spans="1:5" x14ac:dyDescent="0.3">
      <c r="A676" s="20" t="s">
        <v>1182</v>
      </c>
      <c r="B676" s="20" t="s">
        <v>410</v>
      </c>
      <c r="C676" s="23">
        <v>3</v>
      </c>
      <c r="D676" s="24" t="s">
        <v>448</v>
      </c>
      <c r="E676" s="21" t="s">
        <v>425</v>
      </c>
    </row>
    <row r="677" spans="1:5" x14ac:dyDescent="0.3">
      <c r="A677" s="20" t="s">
        <v>1183</v>
      </c>
      <c r="B677" s="20" t="s">
        <v>410</v>
      </c>
      <c r="C677" s="23">
        <v>3</v>
      </c>
      <c r="D677" s="24" t="s">
        <v>448</v>
      </c>
      <c r="E677" s="21" t="s">
        <v>425</v>
      </c>
    </row>
    <row r="678" spans="1:5" x14ac:dyDescent="0.3">
      <c r="A678" s="20" t="s">
        <v>1526</v>
      </c>
      <c r="B678" s="20" t="s">
        <v>651</v>
      </c>
      <c r="C678" s="23">
        <v>3</v>
      </c>
      <c r="D678" s="24" t="s">
        <v>448</v>
      </c>
      <c r="E678" s="21" t="s">
        <v>425</v>
      </c>
    </row>
    <row r="679" spans="1:5" x14ac:dyDescent="0.3">
      <c r="A679" s="20" t="s">
        <v>1184</v>
      </c>
      <c r="B679" s="20" t="s">
        <v>410</v>
      </c>
      <c r="C679" s="23">
        <v>3</v>
      </c>
      <c r="D679" s="24" t="s">
        <v>448</v>
      </c>
      <c r="E679" s="21" t="s">
        <v>425</v>
      </c>
    </row>
    <row r="680" spans="1:5" x14ac:dyDescent="0.3">
      <c r="A680" s="20" t="s">
        <v>1185</v>
      </c>
      <c r="B680" s="20" t="s">
        <v>410</v>
      </c>
      <c r="C680" s="23">
        <v>3</v>
      </c>
      <c r="D680" s="24" t="s">
        <v>448</v>
      </c>
      <c r="E680" s="21" t="s">
        <v>425</v>
      </c>
    </row>
    <row r="681" spans="1:5" x14ac:dyDescent="0.3">
      <c r="A681" s="20" t="s">
        <v>1186</v>
      </c>
      <c r="B681" s="20" t="s">
        <v>410</v>
      </c>
      <c r="C681" s="23">
        <v>3</v>
      </c>
      <c r="D681" s="24" t="s">
        <v>448</v>
      </c>
      <c r="E681" s="21" t="s">
        <v>425</v>
      </c>
    </row>
    <row r="682" spans="1:5" x14ac:dyDescent="0.3">
      <c r="A682" s="20" t="s">
        <v>1187</v>
      </c>
      <c r="B682" s="20" t="s">
        <v>410</v>
      </c>
      <c r="C682" s="23">
        <v>3</v>
      </c>
      <c r="D682" s="24" t="s">
        <v>448</v>
      </c>
      <c r="E682" s="21" t="s">
        <v>425</v>
      </c>
    </row>
    <row r="683" spans="1:5" x14ac:dyDescent="0.3">
      <c r="A683" s="20" t="s">
        <v>1394</v>
      </c>
      <c r="B683" s="20" t="s">
        <v>410</v>
      </c>
      <c r="C683" s="23">
        <v>3</v>
      </c>
      <c r="D683" s="24" t="s">
        <v>448</v>
      </c>
      <c r="E683" s="21" t="s">
        <v>425</v>
      </c>
    </row>
    <row r="684" spans="1:5" x14ac:dyDescent="0.3">
      <c r="A684" s="20" t="s">
        <v>1527</v>
      </c>
      <c r="B684" s="20" t="s">
        <v>1161</v>
      </c>
      <c r="C684" s="23">
        <v>3</v>
      </c>
      <c r="D684" s="24" t="s">
        <v>448</v>
      </c>
      <c r="E684" s="21" t="s">
        <v>425</v>
      </c>
    </row>
    <row r="685" spans="1:5" x14ac:dyDescent="0.3">
      <c r="A685" s="20" t="s">
        <v>1188</v>
      </c>
      <c r="B685" s="20" t="s">
        <v>1161</v>
      </c>
      <c r="C685" s="23">
        <v>3</v>
      </c>
      <c r="D685" s="24" t="s">
        <v>448</v>
      </c>
      <c r="E685" s="21" t="s">
        <v>425</v>
      </c>
    </row>
    <row r="686" spans="1:5" x14ac:dyDescent="0.3">
      <c r="A686" s="20" t="s">
        <v>1189</v>
      </c>
      <c r="B686" s="20" t="s">
        <v>410</v>
      </c>
      <c r="C686" s="23">
        <v>3</v>
      </c>
      <c r="D686" s="24" t="s">
        <v>448</v>
      </c>
      <c r="E686" s="21" t="s">
        <v>425</v>
      </c>
    </row>
    <row r="687" spans="1:5" x14ac:dyDescent="0.3">
      <c r="A687" s="20" t="s">
        <v>1190</v>
      </c>
      <c r="B687" s="20" t="s">
        <v>410</v>
      </c>
      <c r="C687" s="23">
        <v>3</v>
      </c>
      <c r="D687" s="24" t="s">
        <v>448</v>
      </c>
      <c r="E687" s="21" t="s">
        <v>425</v>
      </c>
    </row>
    <row r="688" spans="1:5" x14ac:dyDescent="0.3">
      <c r="A688" s="20" t="s">
        <v>1585</v>
      </c>
      <c r="B688" s="20" t="s">
        <v>410</v>
      </c>
      <c r="C688" s="23">
        <v>3</v>
      </c>
      <c r="D688" s="24" t="s">
        <v>448</v>
      </c>
      <c r="E688" s="21" t="s">
        <v>425</v>
      </c>
    </row>
    <row r="689" spans="1:5" x14ac:dyDescent="0.3">
      <c r="A689" s="20" t="s">
        <v>1191</v>
      </c>
      <c r="B689" s="20" t="s">
        <v>410</v>
      </c>
      <c r="C689" s="23">
        <v>3</v>
      </c>
      <c r="D689" s="24" t="s">
        <v>448</v>
      </c>
      <c r="E689" s="21" t="s">
        <v>425</v>
      </c>
    </row>
    <row r="690" spans="1:5" x14ac:dyDescent="0.3">
      <c r="A690" s="20" t="s">
        <v>1192</v>
      </c>
      <c r="B690" s="20" t="s">
        <v>410</v>
      </c>
      <c r="C690" s="23">
        <v>3</v>
      </c>
      <c r="D690" s="24" t="s">
        <v>448</v>
      </c>
      <c r="E690" s="21" t="s">
        <v>425</v>
      </c>
    </row>
    <row r="691" spans="1:5" x14ac:dyDescent="0.3">
      <c r="A691" s="20" t="s">
        <v>1528</v>
      </c>
      <c r="B691" s="20" t="s">
        <v>1161</v>
      </c>
      <c r="C691" s="23">
        <v>3</v>
      </c>
      <c r="D691" s="24" t="s">
        <v>448</v>
      </c>
      <c r="E691" s="21" t="s">
        <v>425</v>
      </c>
    </row>
    <row r="692" spans="1:5" x14ac:dyDescent="0.3">
      <c r="A692" s="20" t="s">
        <v>1193</v>
      </c>
      <c r="B692" s="20" t="s">
        <v>410</v>
      </c>
      <c r="C692" s="23">
        <v>3</v>
      </c>
      <c r="D692" s="24" t="s">
        <v>448</v>
      </c>
      <c r="E692" s="21" t="s">
        <v>425</v>
      </c>
    </row>
    <row r="693" spans="1:5" x14ac:dyDescent="0.3">
      <c r="A693" s="20" t="s">
        <v>1194</v>
      </c>
      <c r="B693" s="20" t="s">
        <v>410</v>
      </c>
      <c r="C693" s="23">
        <v>3</v>
      </c>
      <c r="D693" s="24" t="s">
        <v>448</v>
      </c>
      <c r="E693" s="21" t="s">
        <v>425</v>
      </c>
    </row>
    <row r="694" spans="1:5" x14ac:dyDescent="0.3">
      <c r="A694" s="20" t="s">
        <v>1195</v>
      </c>
      <c r="B694" s="20" t="s">
        <v>410</v>
      </c>
      <c r="C694" s="23">
        <v>3</v>
      </c>
      <c r="D694" s="24" t="s">
        <v>448</v>
      </c>
      <c r="E694" s="21" t="s">
        <v>425</v>
      </c>
    </row>
    <row r="695" spans="1:5" x14ac:dyDescent="0.3">
      <c r="A695" s="20" t="s">
        <v>1196</v>
      </c>
      <c r="B695" s="20" t="s">
        <v>410</v>
      </c>
      <c r="C695" s="23">
        <v>3</v>
      </c>
      <c r="D695" s="24" t="s">
        <v>448</v>
      </c>
      <c r="E695" s="21" t="s">
        <v>425</v>
      </c>
    </row>
    <row r="696" spans="1:5" x14ac:dyDescent="0.3">
      <c r="A696" s="20" t="s">
        <v>1197</v>
      </c>
      <c r="B696" s="20" t="s">
        <v>410</v>
      </c>
      <c r="C696" s="23">
        <v>3</v>
      </c>
      <c r="D696" s="24" t="s">
        <v>448</v>
      </c>
      <c r="E696" s="21" t="s">
        <v>425</v>
      </c>
    </row>
    <row r="697" spans="1:5" x14ac:dyDescent="0.3">
      <c r="A697" s="20" t="s">
        <v>1198</v>
      </c>
      <c r="B697" s="20" t="s">
        <v>410</v>
      </c>
      <c r="C697" s="23">
        <v>3</v>
      </c>
      <c r="D697" s="24" t="s">
        <v>448</v>
      </c>
      <c r="E697" s="21" t="s">
        <v>425</v>
      </c>
    </row>
    <row r="698" spans="1:5" x14ac:dyDescent="0.3">
      <c r="A698" s="20" t="s">
        <v>1199</v>
      </c>
      <c r="B698" s="20" t="s">
        <v>410</v>
      </c>
      <c r="C698" s="23">
        <v>3</v>
      </c>
      <c r="D698" s="24" t="s">
        <v>448</v>
      </c>
      <c r="E698" s="21" t="s">
        <v>425</v>
      </c>
    </row>
    <row r="699" spans="1:5" x14ac:dyDescent="0.3">
      <c r="A699" s="20" t="s">
        <v>1200</v>
      </c>
      <c r="B699" s="20" t="s">
        <v>410</v>
      </c>
      <c r="C699" s="23">
        <v>3</v>
      </c>
      <c r="D699" s="24" t="s">
        <v>448</v>
      </c>
      <c r="E699" s="21" t="s">
        <v>425</v>
      </c>
    </row>
    <row r="700" spans="1:5" x14ac:dyDescent="0.3">
      <c r="A700" s="20" t="s">
        <v>1201</v>
      </c>
      <c r="B700" s="20" t="s">
        <v>410</v>
      </c>
      <c r="C700" s="23">
        <v>3</v>
      </c>
      <c r="D700" s="24" t="s">
        <v>448</v>
      </c>
      <c r="E700" s="21" t="s">
        <v>425</v>
      </c>
    </row>
    <row r="701" spans="1:5" x14ac:dyDescent="0.3">
      <c r="A701" s="20" t="s">
        <v>1202</v>
      </c>
      <c r="B701" s="20" t="s">
        <v>410</v>
      </c>
      <c r="C701" s="23">
        <v>3</v>
      </c>
      <c r="D701" s="24" t="s">
        <v>448</v>
      </c>
      <c r="E701" s="21" t="s">
        <v>425</v>
      </c>
    </row>
    <row r="702" spans="1:5" x14ac:dyDescent="0.3">
      <c r="A702" s="20" t="s">
        <v>1203</v>
      </c>
      <c r="B702" s="20" t="s">
        <v>1161</v>
      </c>
      <c r="C702" s="23">
        <v>3</v>
      </c>
      <c r="D702" s="24" t="s">
        <v>448</v>
      </c>
      <c r="E702" s="21" t="s">
        <v>425</v>
      </c>
    </row>
    <row r="703" spans="1:5" x14ac:dyDescent="0.3">
      <c r="A703" s="20" t="s">
        <v>1204</v>
      </c>
      <c r="B703" s="20" t="s">
        <v>410</v>
      </c>
      <c r="C703" s="23">
        <v>3</v>
      </c>
      <c r="D703" s="24" t="s">
        <v>448</v>
      </c>
      <c r="E703" s="21" t="s">
        <v>425</v>
      </c>
    </row>
    <row r="704" spans="1:5" x14ac:dyDescent="0.3">
      <c r="A704" s="20" t="s">
        <v>1205</v>
      </c>
      <c r="B704" s="20" t="s">
        <v>410</v>
      </c>
      <c r="C704" s="23">
        <v>3</v>
      </c>
      <c r="D704" s="24" t="s">
        <v>448</v>
      </c>
      <c r="E704" s="21" t="s">
        <v>425</v>
      </c>
    </row>
    <row r="705" spans="1:5" x14ac:dyDescent="0.3">
      <c r="A705" s="20" t="s">
        <v>1206</v>
      </c>
      <c r="B705" s="20" t="s">
        <v>410</v>
      </c>
      <c r="C705" s="23">
        <v>3</v>
      </c>
      <c r="D705" s="24" t="s">
        <v>448</v>
      </c>
      <c r="E705" s="21" t="s">
        <v>425</v>
      </c>
    </row>
    <row r="706" spans="1:5" x14ac:dyDescent="0.3">
      <c r="A706" s="20" t="s">
        <v>1395</v>
      </c>
      <c r="B706" s="20" t="s">
        <v>410</v>
      </c>
      <c r="C706" s="23">
        <v>3</v>
      </c>
      <c r="D706" s="24" t="s">
        <v>448</v>
      </c>
      <c r="E706" s="21" t="s">
        <v>425</v>
      </c>
    </row>
    <row r="707" spans="1:5" x14ac:dyDescent="0.3">
      <c r="A707" s="20" t="s">
        <v>1207</v>
      </c>
      <c r="B707" s="20" t="s">
        <v>410</v>
      </c>
      <c r="C707" s="23">
        <v>3</v>
      </c>
      <c r="D707" s="24" t="s">
        <v>448</v>
      </c>
      <c r="E707" s="21" t="s">
        <v>425</v>
      </c>
    </row>
    <row r="708" spans="1:5" x14ac:dyDescent="0.3">
      <c r="A708" s="20" t="s">
        <v>1396</v>
      </c>
      <c r="B708" s="20" t="s">
        <v>651</v>
      </c>
      <c r="C708" s="23">
        <v>3</v>
      </c>
      <c r="D708" s="24" t="s">
        <v>448</v>
      </c>
      <c r="E708" s="21" t="s">
        <v>425</v>
      </c>
    </row>
    <row r="709" spans="1:5" x14ac:dyDescent="0.3">
      <c r="A709" s="20" t="s">
        <v>1208</v>
      </c>
      <c r="B709" s="20" t="s">
        <v>410</v>
      </c>
      <c r="C709" s="23">
        <v>3</v>
      </c>
      <c r="D709" s="24" t="s">
        <v>448</v>
      </c>
      <c r="E709" s="21" t="s">
        <v>425</v>
      </c>
    </row>
    <row r="710" spans="1:5" x14ac:dyDescent="0.3">
      <c r="A710" s="20" t="s">
        <v>1209</v>
      </c>
      <c r="B710" s="20" t="s">
        <v>410</v>
      </c>
      <c r="C710" s="23">
        <v>3</v>
      </c>
      <c r="D710" s="24" t="s">
        <v>448</v>
      </c>
      <c r="E710" s="21" t="s">
        <v>425</v>
      </c>
    </row>
    <row r="711" spans="1:5" x14ac:dyDescent="0.3">
      <c r="A711" s="20" t="s">
        <v>1210</v>
      </c>
      <c r="B711" s="20" t="s">
        <v>410</v>
      </c>
      <c r="C711" s="23">
        <v>3</v>
      </c>
      <c r="D711" s="24" t="s">
        <v>448</v>
      </c>
      <c r="E711" s="21" t="s">
        <v>425</v>
      </c>
    </row>
    <row r="712" spans="1:5" x14ac:dyDescent="0.3">
      <c r="A712" s="20" t="s">
        <v>1211</v>
      </c>
      <c r="B712" s="20" t="s">
        <v>651</v>
      </c>
      <c r="C712" s="23">
        <v>3</v>
      </c>
      <c r="D712" s="24" t="s">
        <v>448</v>
      </c>
      <c r="E712" s="21" t="s">
        <v>425</v>
      </c>
    </row>
    <row r="713" spans="1:5" x14ac:dyDescent="0.3">
      <c r="A713" s="20" t="s">
        <v>1212</v>
      </c>
      <c r="B713" s="20" t="s">
        <v>410</v>
      </c>
      <c r="C713" s="23">
        <v>3</v>
      </c>
      <c r="D713" s="24" t="s">
        <v>448</v>
      </c>
      <c r="E713" s="21" t="s">
        <v>425</v>
      </c>
    </row>
    <row r="714" spans="1:5" x14ac:dyDescent="0.3">
      <c r="A714" s="20" t="s">
        <v>1213</v>
      </c>
      <c r="B714" s="20" t="s">
        <v>410</v>
      </c>
      <c r="C714" s="23">
        <v>3</v>
      </c>
      <c r="D714" s="24" t="s">
        <v>448</v>
      </c>
      <c r="E714" s="21" t="s">
        <v>425</v>
      </c>
    </row>
    <row r="715" spans="1:5" x14ac:dyDescent="0.3">
      <c r="A715" s="20" t="s">
        <v>1214</v>
      </c>
      <c r="B715" s="20" t="s">
        <v>410</v>
      </c>
      <c r="C715" s="23">
        <v>3</v>
      </c>
      <c r="D715" s="24" t="s">
        <v>448</v>
      </c>
      <c r="E715" s="21" t="s">
        <v>425</v>
      </c>
    </row>
    <row r="716" spans="1:5" x14ac:dyDescent="0.3">
      <c r="A716" s="20" t="s">
        <v>1215</v>
      </c>
      <c r="B716" s="20" t="s">
        <v>410</v>
      </c>
      <c r="C716" s="23">
        <v>3</v>
      </c>
      <c r="D716" s="24" t="s">
        <v>448</v>
      </c>
      <c r="E716" s="21" t="s">
        <v>425</v>
      </c>
    </row>
    <row r="717" spans="1:5" x14ac:dyDescent="0.3">
      <c r="A717" s="20" t="s">
        <v>1216</v>
      </c>
      <c r="B717" s="20" t="s">
        <v>410</v>
      </c>
      <c r="C717" s="23">
        <v>3</v>
      </c>
      <c r="D717" s="24" t="s">
        <v>448</v>
      </c>
      <c r="E717" s="21" t="s">
        <v>425</v>
      </c>
    </row>
    <row r="718" spans="1:5" x14ac:dyDescent="0.3">
      <c r="A718" s="20" t="s">
        <v>1217</v>
      </c>
      <c r="B718" s="20" t="s">
        <v>410</v>
      </c>
      <c r="C718" s="23">
        <v>3</v>
      </c>
      <c r="D718" s="24" t="s">
        <v>448</v>
      </c>
      <c r="E718" s="21" t="s">
        <v>425</v>
      </c>
    </row>
    <row r="719" spans="1:5" x14ac:dyDescent="0.3">
      <c r="A719" s="20" t="s">
        <v>1218</v>
      </c>
      <c r="B719" s="20" t="s">
        <v>410</v>
      </c>
      <c r="C719" s="23">
        <v>3</v>
      </c>
      <c r="D719" s="24" t="s">
        <v>448</v>
      </c>
      <c r="E719" s="21" t="s">
        <v>425</v>
      </c>
    </row>
    <row r="720" spans="1:5" x14ac:dyDescent="0.3">
      <c r="A720" s="20" t="s">
        <v>1219</v>
      </c>
      <c r="B720" s="20" t="s">
        <v>410</v>
      </c>
      <c r="C720" s="23">
        <v>3</v>
      </c>
      <c r="D720" s="24" t="s">
        <v>448</v>
      </c>
      <c r="E720" s="21" t="s">
        <v>425</v>
      </c>
    </row>
    <row r="721" spans="1:5" x14ac:dyDescent="0.3">
      <c r="A721" s="20" t="s">
        <v>1220</v>
      </c>
      <c r="B721" s="20" t="s">
        <v>410</v>
      </c>
      <c r="C721" s="23">
        <v>3</v>
      </c>
      <c r="D721" s="24" t="s">
        <v>448</v>
      </c>
      <c r="E721" s="21" t="s">
        <v>425</v>
      </c>
    </row>
    <row r="722" spans="1:5" x14ac:dyDescent="0.3">
      <c r="A722" s="20" t="s">
        <v>1221</v>
      </c>
      <c r="B722" s="20" t="s">
        <v>410</v>
      </c>
      <c r="C722" s="23">
        <v>3</v>
      </c>
      <c r="D722" s="24" t="s">
        <v>448</v>
      </c>
      <c r="E722" s="21" t="s">
        <v>425</v>
      </c>
    </row>
    <row r="723" spans="1:5" x14ac:dyDescent="0.3">
      <c r="A723" s="20" t="s">
        <v>1222</v>
      </c>
      <c r="B723" s="20" t="s">
        <v>410</v>
      </c>
      <c r="C723" s="23">
        <v>3</v>
      </c>
      <c r="D723" s="24" t="s">
        <v>448</v>
      </c>
      <c r="E723" s="21" t="s">
        <v>425</v>
      </c>
    </row>
    <row r="724" spans="1:5" x14ac:dyDescent="0.3">
      <c r="A724" s="20" t="s">
        <v>1223</v>
      </c>
      <c r="B724" s="20" t="s">
        <v>1161</v>
      </c>
      <c r="C724" s="23">
        <v>3</v>
      </c>
      <c r="D724" s="24" t="s">
        <v>448</v>
      </c>
      <c r="E724" s="21" t="s">
        <v>425</v>
      </c>
    </row>
    <row r="725" spans="1:5" x14ac:dyDescent="0.3">
      <c r="A725" s="20" t="s">
        <v>1529</v>
      </c>
      <c r="B725" s="20" t="s">
        <v>410</v>
      </c>
      <c r="C725" s="23">
        <v>3</v>
      </c>
      <c r="D725" s="24" t="s">
        <v>448</v>
      </c>
      <c r="E725" s="21" t="s">
        <v>425</v>
      </c>
    </row>
    <row r="726" spans="1:5" x14ac:dyDescent="0.3">
      <c r="A726" s="20" t="s">
        <v>1224</v>
      </c>
      <c r="B726" s="20" t="s">
        <v>410</v>
      </c>
      <c r="C726" s="23">
        <v>3</v>
      </c>
      <c r="D726" s="24" t="s">
        <v>448</v>
      </c>
      <c r="E726" s="21" t="s">
        <v>425</v>
      </c>
    </row>
    <row r="727" spans="1:5" x14ac:dyDescent="0.3">
      <c r="A727" s="20" t="s">
        <v>1225</v>
      </c>
      <c r="B727" s="20" t="s">
        <v>410</v>
      </c>
      <c r="C727" s="23">
        <v>3</v>
      </c>
      <c r="D727" s="24" t="s">
        <v>448</v>
      </c>
      <c r="E727" s="21" t="s">
        <v>425</v>
      </c>
    </row>
    <row r="728" spans="1:5" x14ac:dyDescent="0.3">
      <c r="A728" s="20" t="s">
        <v>1409</v>
      </c>
      <c r="B728" s="20" t="s">
        <v>410</v>
      </c>
      <c r="C728" s="23">
        <v>3</v>
      </c>
      <c r="D728" s="24" t="s">
        <v>448</v>
      </c>
      <c r="E728" s="21" t="s">
        <v>425</v>
      </c>
    </row>
    <row r="729" spans="1:5" x14ac:dyDescent="0.3">
      <c r="A729" s="20" t="s">
        <v>1226</v>
      </c>
      <c r="B729" s="20" t="s">
        <v>410</v>
      </c>
      <c r="C729" s="23">
        <v>3</v>
      </c>
      <c r="D729" s="24" t="s">
        <v>448</v>
      </c>
      <c r="E729" s="21" t="s">
        <v>425</v>
      </c>
    </row>
    <row r="730" spans="1:5" x14ac:dyDescent="0.3">
      <c r="A730" s="20" t="s">
        <v>1227</v>
      </c>
      <c r="B730" s="20" t="s">
        <v>410</v>
      </c>
      <c r="C730" s="23">
        <v>3</v>
      </c>
      <c r="D730" s="24" t="s">
        <v>448</v>
      </c>
      <c r="E730" s="21" t="s">
        <v>425</v>
      </c>
    </row>
    <row r="731" spans="1:5" x14ac:dyDescent="0.3">
      <c r="A731" s="20" t="s">
        <v>1228</v>
      </c>
      <c r="B731" s="20" t="s">
        <v>410</v>
      </c>
      <c r="C731" s="23">
        <v>3</v>
      </c>
      <c r="D731" s="24" t="s">
        <v>448</v>
      </c>
      <c r="E731" s="21" t="s">
        <v>425</v>
      </c>
    </row>
    <row r="732" spans="1:5" x14ac:dyDescent="0.3">
      <c r="A732" s="20" t="s">
        <v>1229</v>
      </c>
      <c r="B732" s="20" t="s">
        <v>410</v>
      </c>
      <c r="C732" s="23">
        <v>3</v>
      </c>
      <c r="D732" s="24" t="s">
        <v>448</v>
      </c>
      <c r="E732" s="21" t="s">
        <v>425</v>
      </c>
    </row>
    <row r="733" spans="1:5" x14ac:dyDescent="0.3">
      <c r="A733" s="20" t="s">
        <v>1230</v>
      </c>
      <c r="B733" s="20" t="s">
        <v>410</v>
      </c>
      <c r="C733" s="23">
        <v>3</v>
      </c>
      <c r="D733" s="24" t="s">
        <v>448</v>
      </c>
      <c r="E733" s="21" t="s">
        <v>425</v>
      </c>
    </row>
    <row r="734" spans="1:5" x14ac:dyDescent="0.3">
      <c r="A734" s="20" t="s">
        <v>1231</v>
      </c>
      <c r="B734" s="20" t="s">
        <v>410</v>
      </c>
      <c r="C734" s="23">
        <v>3</v>
      </c>
      <c r="D734" s="24" t="s">
        <v>448</v>
      </c>
      <c r="E734" s="21" t="s">
        <v>425</v>
      </c>
    </row>
    <row r="735" spans="1:5" x14ac:dyDescent="0.3">
      <c r="A735" s="20" t="s">
        <v>1232</v>
      </c>
      <c r="B735" s="20" t="s">
        <v>410</v>
      </c>
      <c r="C735" s="23">
        <v>3</v>
      </c>
      <c r="D735" s="24" t="s">
        <v>448</v>
      </c>
      <c r="E735" s="21" t="s">
        <v>425</v>
      </c>
    </row>
    <row r="736" spans="1:5" x14ac:dyDescent="0.3">
      <c r="A736" s="20" t="s">
        <v>1233</v>
      </c>
      <c r="B736" s="20" t="s">
        <v>410</v>
      </c>
      <c r="C736" s="23">
        <v>3</v>
      </c>
      <c r="D736" s="24" t="s">
        <v>448</v>
      </c>
      <c r="E736" s="21" t="s">
        <v>425</v>
      </c>
    </row>
    <row r="737" spans="1:5" x14ac:dyDescent="0.3">
      <c r="A737" s="20" t="s">
        <v>1234</v>
      </c>
      <c r="B737" s="20" t="s">
        <v>410</v>
      </c>
      <c r="C737" s="23">
        <v>3</v>
      </c>
      <c r="D737" s="24" t="s">
        <v>448</v>
      </c>
      <c r="E737" s="21" t="s">
        <v>425</v>
      </c>
    </row>
    <row r="738" spans="1:5" x14ac:dyDescent="0.3">
      <c r="A738" s="20" t="s">
        <v>1235</v>
      </c>
      <c r="B738" s="20" t="s">
        <v>410</v>
      </c>
      <c r="C738" s="23">
        <v>3</v>
      </c>
      <c r="D738" s="24" t="s">
        <v>448</v>
      </c>
      <c r="E738" s="21" t="s">
        <v>425</v>
      </c>
    </row>
    <row r="739" spans="1:5" x14ac:dyDescent="0.3">
      <c r="A739" s="20" t="s">
        <v>1236</v>
      </c>
      <c r="B739" s="20" t="s">
        <v>410</v>
      </c>
      <c r="C739" s="23">
        <v>3</v>
      </c>
      <c r="D739" s="24" t="s">
        <v>448</v>
      </c>
      <c r="E739" s="21" t="s">
        <v>425</v>
      </c>
    </row>
    <row r="740" spans="1:5" x14ac:dyDescent="0.3">
      <c r="A740" s="20" t="s">
        <v>1237</v>
      </c>
      <c r="B740" s="20" t="s">
        <v>410</v>
      </c>
      <c r="C740" s="23">
        <v>3</v>
      </c>
      <c r="D740" s="24" t="s">
        <v>448</v>
      </c>
      <c r="E740" s="21" t="s">
        <v>425</v>
      </c>
    </row>
    <row r="741" spans="1:5" x14ac:dyDescent="0.3">
      <c r="A741" s="20" t="s">
        <v>1238</v>
      </c>
      <c r="B741" s="20" t="s">
        <v>410</v>
      </c>
      <c r="C741" s="23">
        <v>3</v>
      </c>
      <c r="D741" s="24" t="s">
        <v>448</v>
      </c>
      <c r="E741" s="21" t="s">
        <v>425</v>
      </c>
    </row>
    <row r="742" spans="1:5" x14ac:dyDescent="0.3">
      <c r="A742" s="20" t="s">
        <v>1239</v>
      </c>
      <c r="B742" s="20" t="s">
        <v>410</v>
      </c>
      <c r="C742" s="23">
        <v>3</v>
      </c>
      <c r="D742" s="24" t="s">
        <v>448</v>
      </c>
      <c r="E742" s="21" t="s">
        <v>425</v>
      </c>
    </row>
    <row r="743" spans="1:5" x14ac:dyDescent="0.3">
      <c r="A743" s="20" t="s">
        <v>1240</v>
      </c>
      <c r="B743" s="20" t="s">
        <v>410</v>
      </c>
      <c r="C743" s="23">
        <v>3</v>
      </c>
      <c r="D743" s="24" t="s">
        <v>448</v>
      </c>
      <c r="E743" s="21" t="s">
        <v>425</v>
      </c>
    </row>
    <row r="744" spans="1:5" x14ac:dyDescent="0.3">
      <c r="A744" s="20" t="s">
        <v>1241</v>
      </c>
      <c r="B744" s="20" t="s">
        <v>1161</v>
      </c>
      <c r="C744" s="23">
        <v>3</v>
      </c>
      <c r="D744" s="24" t="s">
        <v>448</v>
      </c>
      <c r="E744" s="21" t="s">
        <v>425</v>
      </c>
    </row>
    <row r="745" spans="1:5" x14ac:dyDescent="0.3">
      <c r="A745" s="20" t="s">
        <v>1530</v>
      </c>
      <c r="B745" s="20" t="s">
        <v>410</v>
      </c>
      <c r="C745" s="23">
        <v>3</v>
      </c>
      <c r="D745" s="24" t="s">
        <v>448</v>
      </c>
      <c r="E745" s="21" t="s">
        <v>425</v>
      </c>
    </row>
    <row r="746" spans="1:5" x14ac:dyDescent="0.3">
      <c r="A746" s="20" t="s">
        <v>1242</v>
      </c>
      <c r="B746" s="20" t="s">
        <v>410</v>
      </c>
      <c r="C746" s="23">
        <v>3</v>
      </c>
      <c r="D746" s="24" t="s">
        <v>448</v>
      </c>
      <c r="E746" s="21" t="s">
        <v>425</v>
      </c>
    </row>
    <row r="747" spans="1:5" x14ac:dyDescent="0.3">
      <c r="A747" s="20" t="s">
        <v>1243</v>
      </c>
      <c r="B747" s="20" t="s">
        <v>410</v>
      </c>
      <c r="C747" s="23">
        <v>3</v>
      </c>
      <c r="D747" s="24" t="s">
        <v>448</v>
      </c>
      <c r="E747" s="21" t="s">
        <v>425</v>
      </c>
    </row>
    <row r="748" spans="1:5" x14ac:dyDescent="0.3">
      <c r="A748" s="20" t="s">
        <v>1244</v>
      </c>
      <c r="B748" s="20" t="s">
        <v>410</v>
      </c>
      <c r="C748" s="23">
        <v>3</v>
      </c>
      <c r="D748" s="24" t="s">
        <v>448</v>
      </c>
      <c r="E748" s="21" t="s">
        <v>425</v>
      </c>
    </row>
    <row r="749" spans="1:5" x14ac:dyDescent="0.3">
      <c r="A749" s="20" t="s">
        <v>1245</v>
      </c>
      <c r="B749" s="20" t="s">
        <v>410</v>
      </c>
      <c r="C749" s="23">
        <v>3</v>
      </c>
      <c r="D749" s="24" t="s">
        <v>448</v>
      </c>
      <c r="E749" s="21" t="s">
        <v>425</v>
      </c>
    </row>
    <row r="750" spans="1:5" x14ac:dyDescent="0.3">
      <c r="A750" s="20" t="s">
        <v>1246</v>
      </c>
      <c r="B750" s="20" t="s">
        <v>410</v>
      </c>
      <c r="C750" s="23">
        <v>3</v>
      </c>
      <c r="D750" s="24" t="s">
        <v>448</v>
      </c>
      <c r="E750" s="21" t="s">
        <v>425</v>
      </c>
    </row>
    <row r="751" spans="1:5" x14ac:dyDescent="0.3">
      <c r="A751" s="20" t="s">
        <v>1112</v>
      </c>
      <c r="B751" s="20" t="s">
        <v>410</v>
      </c>
      <c r="C751" s="23">
        <v>3</v>
      </c>
      <c r="D751" s="24" t="s">
        <v>448</v>
      </c>
      <c r="E751" s="21" t="s">
        <v>425</v>
      </c>
    </row>
    <row r="752" spans="1:5" x14ac:dyDescent="0.3">
      <c r="A752" s="20" t="s">
        <v>1247</v>
      </c>
      <c r="B752" s="20" t="s">
        <v>410</v>
      </c>
      <c r="C752" s="23">
        <v>3</v>
      </c>
      <c r="D752" s="24" t="s">
        <v>448</v>
      </c>
      <c r="E752" s="21" t="s">
        <v>425</v>
      </c>
    </row>
    <row r="753" spans="1:5" x14ac:dyDescent="0.3">
      <c r="A753" s="20" t="s">
        <v>1248</v>
      </c>
      <c r="B753" s="20" t="s">
        <v>410</v>
      </c>
      <c r="C753" s="23">
        <v>3</v>
      </c>
      <c r="D753" s="24" t="s">
        <v>448</v>
      </c>
      <c r="E753" s="21" t="s">
        <v>425</v>
      </c>
    </row>
    <row r="754" spans="1:5" x14ac:dyDescent="0.3">
      <c r="A754" s="20" t="s">
        <v>1249</v>
      </c>
      <c r="B754" s="20" t="s">
        <v>410</v>
      </c>
      <c r="C754" s="23">
        <v>3</v>
      </c>
      <c r="D754" s="24" t="s">
        <v>448</v>
      </c>
      <c r="E754" s="21" t="s">
        <v>425</v>
      </c>
    </row>
    <row r="755" spans="1:5" x14ac:dyDescent="0.3">
      <c r="A755" s="20" t="s">
        <v>1250</v>
      </c>
      <c r="B755" s="20" t="s">
        <v>410</v>
      </c>
      <c r="C755" s="23">
        <v>3</v>
      </c>
      <c r="D755" s="24" t="s">
        <v>448</v>
      </c>
      <c r="E755" s="21" t="s">
        <v>425</v>
      </c>
    </row>
    <row r="756" spans="1:5" x14ac:dyDescent="0.3">
      <c r="A756" s="20" t="s">
        <v>1251</v>
      </c>
      <c r="B756" s="20" t="s">
        <v>410</v>
      </c>
      <c r="C756" s="23">
        <v>3</v>
      </c>
      <c r="D756" s="24" t="s">
        <v>448</v>
      </c>
      <c r="E756" s="21" t="s">
        <v>425</v>
      </c>
    </row>
    <row r="757" spans="1:5" x14ac:dyDescent="0.3">
      <c r="A757" s="20" t="s">
        <v>1397</v>
      </c>
      <c r="B757" s="20" t="s">
        <v>528</v>
      </c>
      <c r="C757" s="23">
        <v>3</v>
      </c>
      <c r="D757" s="24" t="s">
        <v>448</v>
      </c>
      <c r="E757" s="21" t="s">
        <v>425</v>
      </c>
    </row>
    <row r="758" spans="1:5" x14ac:dyDescent="0.3">
      <c r="A758" s="20" t="s">
        <v>1252</v>
      </c>
      <c r="B758" s="20" t="s">
        <v>410</v>
      </c>
      <c r="C758" s="23">
        <v>3</v>
      </c>
      <c r="D758" s="24" t="s">
        <v>448</v>
      </c>
      <c r="E758" s="21" t="s">
        <v>425</v>
      </c>
    </row>
    <row r="759" spans="1:5" x14ac:dyDescent="0.3">
      <c r="A759" s="20" t="s">
        <v>1253</v>
      </c>
      <c r="B759" s="20" t="s">
        <v>410</v>
      </c>
      <c r="C759" s="23">
        <v>3</v>
      </c>
      <c r="D759" s="24" t="s">
        <v>448</v>
      </c>
      <c r="E759" s="21" t="s">
        <v>425</v>
      </c>
    </row>
    <row r="760" spans="1:5" x14ac:dyDescent="0.3">
      <c r="A760" s="20" t="s">
        <v>1254</v>
      </c>
      <c r="B760" s="20" t="s">
        <v>410</v>
      </c>
      <c r="C760" s="23">
        <v>3</v>
      </c>
      <c r="D760" s="24" t="s">
        <v>448</v>
      </c>
      <c r="E760" s="21" t="s">
        <v>425</v>
      </c>
    </row>
    <row r="761" spans="1:5" x14ac:dyDescent="0.3">
      <c r="A761" s="20" t="s">
        <v>1255</v>
      </c>
      <c r="B761" s="20" t="s">
        <v>410</v>
      </c>
      <c r="C761" s="23">
        <v>3</v>
      </c>
      <c r="D761" s="24" t="s">
        <v>448</v>
      </c>
      <c r="E761" s="21" t="s">
        <v>425</v>
      </c>
    </row>
    <row r="762" spans="1:5" x14ac:dyDescent="0.3">
      <c r="A762" s="20" t="s">
        <v>1256</v>
      </c>
      <c r="B762" s="20" t="s">
        <v>410</v>
      </c>
      <c r="C762" s="23">
        <v>3</v>
      </c>
      <c r="D762" s="24" t="s">
        <v>448</v>
      </c>
      <c r="E762" s="21" t="s">
        <v>425</v>
      </c>
    </row>
    <row r="763" spans="1:5" x14ac:dyDescent="0.3">
      <c r="A763" s="20" t="s">
        <v>1257</v>
      </c>
      <c r="B763" s="20" t="s">
        <v>410</v>
      </c>
      <c r="C763" s="23">
        <v>3</v>
      </c>
      <c r="D763" s="24" t="s">
        <v>448</v>
      </c>
      <c r="E763" s="21" t="s">
        <v>425</v>
      </c>
    </row>
    <row r="764" spans="1:5" x14ac:dyDescent="0.3">
      <c r="A764" s="20" t="s">
        <v>1258</v>
      </c>
      <c r="B764" s="20" t="s">
        <v>410</v>
      </c>
      <c r="C764" s="23">
        <v>3</v>
      </c>
      <c r="D764" s="24" t="s">
        <v>448</v>
      </c>
      <c r="E764" s="21" t="s">
        <v>425</v>
      </c>
    </row>
    <row r="765" spans="1:5" x14ac:dyDescent="0.3">
      <c r="A765" s="20" t="s">
        <v>1259</v>
      </c>
      <c r="B765" s="20" t="s">
        <v>410</v>
      </c>
      <c r="C765" s="23">
        <v>3</v>
      </c>
      <c r="D765" s="24" t="s">
        <v>448</v>
      </c>
      <c r="E765" s="21" t="s">
        <v>425</v>
      </c>
    </row>
    <row r="766" spans="1:5" x14ac:dyDescent="0.3">
      <c r="A766" s="20" t="s">
        <v>1260</v>
      </c>
      <c r="B766" s="20" t="s">
        <v>410</v>
      </c>
      <c r="C766" s="23">
        <v>3</v>
      </c>
      <c r="D766" s="24" t="s">
        <v>448</v>
      </c>
      <c r="E766" s="21" t="s">
        <v>425</v>
      </c>
    </row>
    <row r="767" spans="1:5" x14ac:dyDescent="0.3">
      <c r="A767" s="20" t="s">
        <v>1261</v>
      </c>
      <c r="B767" s="20" t="s">
        <v>410</v>
      </c>
      <c r="C767" s="23">
        <v>3</v>
      </c>
      <c r="D767" s="24" t="s">
        <v>448</v>
      </c>
      <c r="E767" s="21" t="s">
        <v>425</v>
      </c>
    </row>
    <row r="768" spans="1:5" x14ac:dyDescent="0.3">
      <c r="A768" s="20" t="s">
        <v>1262</v>
      </c>
      <c r="B768" s="20" t="s">
        <v>1129</v>
      </c>
      <c r="C768" s="23">
        <v>3</v>
      </c>
      <c r="D768" s="24" t="s">
        <v>448</v>
      </c>
      <c r="E768" s="21" t="s">
        <v>425</v>
      </c>
    </row>
    <row r="769" spans="1:5" x14ac:dyDescent="0.3">
      <c r="A769" s="20" t="s">
        <v>1410</v>
      </c>
      <c r="B769" s="20" t="s">
        <v>651</v>
      </c>
      <c r="C769" s="23">
        <v>3</v>
      </c>
      <c r="D769" s="24" t="s">
        <v>448</v>
      </c>
      <c r="E769" s="21" t="s">
        <v>425</v>
      </c>
    </row>
    <row r="770" spans="1:5" x14ac:dyDescent="0.3">
      <c r="A770" s="20" t="s">
        <v>1263</v>
      </c>
      <c r="B770" s="20" t="s">
        <v>410</v>
      </c>
      <c r="C770" s="23">
        <v>3</v>
      </c>
      <c r="D770" s="24" t="s">
        <v>448</v>
      </c>
      <c r="E770" s="21" t="s">
        <v>425</v>
      </c>
    </row>
    <row r="771" spans="1:5" x14ac:dyDescent="0.3">
      <c r="A771" s="20" t="s">
        <v>1264</v>
      </c>
      <c r="B771" s="20" t="s">
        <v>410</v>
      </c>
      <c r="C771" s="23">
        <v>3</v>
      </c>
      <c r="D771" s="24" t="s">
        <v>448</v>
      </c>
      <c r="E771" s="21" t="s">
        <v>425</v>
      </c>
    </row>
    <row r="772" spans="1:5" x14ac:dyDescent="0.3">
      <c r="A772" s="20" t="s">
        <v>1265</v>
      </c>
      <c r="B772" s="20" t="s">
        <v>410</v>
      </c>
      <c r="C772" s="23">
        <v>3</v>
      </c>
      <c r="D772" s="24" t="s">
        <v>448</v>
      </c>
      <c r="E772" s="21" t="s">
        <v>425</v>
      </c>
    </row>
    <row r="773" spans="1:5" x14ac:dyDescent="0.3">
      <c r="A773" s="20" t="s">
        <v>1266</v>
      </c>
      <c r="B773" s="20" t="s">
        <v>410</v>
      </c>
      <c r="C773" s="23">
        <v>3</v>
      </c>
      <c r="D773" s="24" t="s">
        <v>448</v>
      </c>
      <c r="E773" s="21" t="s">
        <v>425</v>
      </c>
    </row>
    <row r="774" spans="1:5" x14ac:dyDescent="0.3">
      <c r="A774" s="20" t="s">
        <v>1267</v>
      </c>
      <c r="B774" s="20" t="s">
        <v>410</v>
      </c>
      <c r="C774" s="23">
        <v>3</v>
      </c>
      <c r="D774" s="24" t="s">
        <v>448</v>
      </c>
      <c r="E774" s="21" t="s">
        <v>425</v>
      </c>
    </row>
    <row r="775" spans="1:5" x14ac:dyDescent="0.3">
      <c r="A775" s="20" t="s">
        <v>1268</v>
      </c>
      <c r="B775" s="20" t="s">
        <v>410</v>
      </c>
      <c r="C775" s="23">
        <v>3</v>
      </c>
      <c r="D775" s="24" t="s">
        <v>448</v>
      </c>
      <c r="E775" s="21" t="s">
        <v>425</v>
      </c>
    </row>
    <row r="776" spans="1:5" x14ac:dyDescent="0.3">
      <c r="A776" s="20" t="s">
        <v>1398</v>
      </c>
      <c r="B776" s="20" t="s">
        <v>410</v>
      </c>
      <c r="C776" s="23">
        <v>3</v>
      </c>
      <c r="D776" s="24" t="s">
        <v>448</v>
      </c>
      <c r="E776" s="21" t="s">
        <v>425</v>
      </c>
    </row>
    <row r="777" spans="1:5" x14ac:dyDescent="0.3">
      <c r="A777" s="20" t="s">
        <v>1269</v>
      </c>
      <c r="B777" s="20" t="s">
        <v>410</v>
      </c>
      <c r="C777" s="23">
        <v>3</v>
      </c>
      <c r="D777" s="24" t="s">
        <v>448</v>
      </c>
      <c r="E777" s="21" t="s">
        <v>425</v>
      </c>
    </row>
    <row r="778" spans="1:5" x14ac:dyDescent="0.3">
      <c r="A778" s="20" t="s">
        <v>1270</v>
      </c>
      <c r="B778" s="20" t="s">
        <v>410</v>
      </c>
      <c r="C778" s="23">
        <v>3</v>
      </c>
      <c r="D778" s="24" t="s">
        <v>448</v>
      </c>
      <c r="E778" s="21" t="s">
        <v>425</v>
      </c>
    </row>
    <row r="779" spans="1:5" x14ac:dyDescent="0.3">
      <c r="A779" s="20" t="s">
        <v>1271</v>
      </c>
      <c r="B779" s="20" t="s">
        <v>410</v>
      </c>
      <c r="C779" s="23">
        <v>3</v>
      </c>
      <c r="D779" s="24" t="s">
        <v>448</v>
      </c>
      <c r="E779" s="21" t="s">
        <v>425</v>
      </c>
    </row>
    <row r="780" spans="1:5" x14ac:dyDescent="0.3">
      <c r="A780" s="20" t="s">
        <v>1272</v>
      </c>
      <c r="B780" s="20" t="s">
        <v>410</v>
      </c>
      <c r="C780" s="23">
        <v>3</v>
      </c>
      <c r="D780" s="24" t="s">
        <v>448</v>
      </c>
      <c r="E780" s="21" t="s">
        <v>425</v>
      </c>
    </row>
    <row r="781" spans="1:5" x14ac:dyDescent="0.3">
      <c r="A781" s="20" t="s">
        <v>1273</v>
      </c>
      <c r="B781" s="20" t="s">
        <v>410</v>
      </c>
      <c r="C781" s="23">
        <v>3</v>
      </c>
      <c r="D781" s="24" t="s">
        <v>448</v>
      </c>
      <c r="E781" s="21" t="s">
        <v>425</v>
      </c>
    </row>
    <row r="782" spans="1:5" x14ac:dyDescent="0.3">
      <c r="A782" s="20" t="s">
        <v>1274</v>
      </c>
      <c r="B782" s="20" t="s">
        <v>410</v>
      </c>
      <c r="C782" s="23">
        <v>3</v>
      </c>
      <c r="D782" s="24" t="s">
        <v>448</v>
      </c>
      <c r="E782" s="21" t="s">
        <v>425</v>
      </c>
    </row>
    <row r="783" spans="1:5" x14ac:dyDescent="0.3">
      <c r="A783" s="20" t="s">
        <v>1275</v>
      </c>
      <c r="B783" s="20" t="s">
        <v>410</v>
      </c>
      <c r="C783" s="23">
        <v>3</v>
      </c>
      <c r="D783" s="24" t="s">
        <v>448</v>
      </c>
      <c r="E783" s="21" t="s">
        <v>425</v>
      </c>
    </row>
    <row r="784" spans="1:5" x14ac:dyDescent="0.3">
      <c r="A784" s="20" t="s">
        <v>1276</v>
      </c>
      <c r="B784" s="20" t="s">
        <v>410</v>
      </c>
      <c r="C784" s="23">
        <v>3</v>
      </c>
      <c r="D784" s="24" t="s">
        <v>448</v>
      </c>
      <c r="E784" s="21" t="s">
        <v>425</v>
      </c>
    </row>
    <row r="785" spans="1:5" x14ac:dyDescent="0.3">
      <c r="A785" s="20" t="s">
        <v>1277</v>
      </c>
      <c r="B785" s="20" t="s">
        <v>410</v>
      </c>
      <c r="C785" s="23">
        <v>3</v>
      </c>
      <c r="D785" s="24" t="s">
        <v>448</v>
      </c>
      <c r="E785" s="21" t="s">
        <v>425</v>
      </c>
    </row>
    <row r="786" spans="1:5" x14ac:dyDescent="0.3">
      <c r="A786" s="20" t="s">
        <v>1278</v>
      </c>
      <c r="B786" s="20" t="s">
        <v>410</v>
      </c>
      <c r="C786" s="23">
        <v>3</v>
      </c>
      <c r="D786" s="24" t="s">
        <v>448</v>
      </c>
      <c r="E786" s="21" t="s">
        <v>425</v>
      </c>
    </row>
    <row r="787" spans="1:5" x14ac:dyDescent="0.3">
      <c r="A787" s="20" t="s">
        <v>1279</v>
      </c>
      <c r="B787" s="20" t="s">
        <v>410</v>
      </c>
      <c r="C787" s="23">
        <v>3</v>
      </c>
      <c r="D787" s="24" t="s">
        <v>448</v>
      </c>
      <c r="E787" s="21" t="s">
        <v>425</v>
      </c>
    </row>
    <row r="788" spans="1:5" x14ac:dyDescent="0.3">
      <c r="A788" s="20" t="s">
        <v>1280</v>
      </c>
      <c r="B788" s="20" t="s">
        <v>410</v>
      </c>
      <c r="C788" s="23">
        <v>3</v>
      </c>
      <c r="D788" s="24" t="s">
        <v>448</v>
      </c>
      <c r="E788" s="21" t="s">
        <v>425</v>
      </c>
    </row>
    <row r="789" spans="1:5" x14ac:dyDescent="0.3">
      <c r="A789" s="20" t="s">
        <v>1281</v>
      </c>
      <c r="B789" s="20" t="s">
        <v>410</v>
      </c>
      <c r="C789" s="23">
        <v>3</v>
      </c>
      <c r="D789" s="24" t="s">
        <v>448</v>
      </c>
      <c r="E789" s="21" t="s">
        <v>425</v>
      </c>
    </row>
    <row r="790" spans="1:5" x14ac:dyDescent="0.3">
      <c r="A790" s="20" t="s">
        <v>1282</v>
      </c>
      <c r="B790" s="20" t="s">
        <v>410</v>
      </c>
      <c r="C790" s="23">
        <v>3</v>
      </c>
      <c r="D790" s="24" t="s">
        <v>448</v>
      </c>
      <c r="E790" s="21" t="s">
        <v>425</v>
      </c>
    </row>
    <row r="791" spans="1:5" x14ac:dyDescent="0.3">
      <c r="A791" s="20" t="s">
        <v>1283</v>
      </c>
      <c r="B791" s="20" t="s">
        <v>410</v>
      </c>
      <c r="C791" s="23">
        <v>3</v>
      </c>
      <c r="D791" s="24" t="s">
        <v>448</v>
      </c>
      <c r="E791" s="21" t="s">
        <v>425</v>
      </c>
    </row>
    <row r="792" spans="1:5" x14ac:dyDescent="0.3">
      <c r="A792" s="20" t="s">
        <v>1586</v>
      </c>
      <c r="B792" s="20" t="s">
        <v>410</v>
      </c>
      <c r="C792" s="23">
        <v>3</v>
      </c>
      <c r="D792" s="24" t="s">
        <v>448</v>
      </c>
      <c r="E792" s="21" t="s">
        <v>425</v>
      </c>
    </row>
    <row r="793" spans="1:5" x14ac:dyDescent="0.3">
      <c r="A793" s="20" t="s">
        <v>1284</v>
      </c>
      <c r="B793" s="20" t="s">
        <v>410</v>
      </c>
      <c r="C793" s="23">
        <v>3</v>
      </c>
      <c r="D793" s="24" t="s">
        <v>448</v>
      </c>
      <c r="E793" s="21" t="s">
        <v>425</v>
      </c>
    </row>
    <row r="794" spans="1:5" x14ac:dyDescent="0.3">
      <c r="A794" s="20" t="s">
        <v>1285</v>
      </c>
      <c r="B794" s="20" t="s">
        <v>410</v>
      </c>
      <c r="C794" s="23">
        <v>3</v>
      </c>
      <c r="D794" s="24" t="s">
        <v>448</v>
      </c>
      <c r="E794" s="21" t="s">
        <v>425</v>
      </c>
    </row>
    <row r="795" spans="1:5" x14ac:dyDescent="0.3">
      <c r="A795" s="20" t="s">
        <v>1286</v>
      </c>
      <c r="B795" s="20" t="s">
        <v>410</v>
      </c>
      <c r="C795" s="23">
        <v>3</v>
      </c>
      <c r="D795" s="24" t="s">
        <v>448</v>
      </c>
      <c r="E795" s="21" t="s">
        <v>425</v>
      </c>
    </row>
    <row r="796" spans="1:5" x14ac:dyDescent="0.3">
      <c r="A796" s="20" t="s">
        <v>1287</v>
      </c>
      <c r="B796" s="20" t="s">
        <v>410</v>
      </c>
      <c r="C796" s="23">
        <v>3</v>
      </c>
      <c r="D796" s="24" t="s">
        <v>448</v>
      </c>
      <c r="E796" s="21" t="s">
        <v>425</v>
      </c>
    </row>
    <row r="797" spans="1:5" x14ac:dyDescent="0.3">
      <c r="A797" s="20" t="s">
        <v>1288</v>
      </c>
      <c r="B797" s="20" t="s">
        <v>410</v>
      </c>
      <c r="C797" s="23">
        <v>3</v>
      </c>
      <c r="D797" s="24" t="s">
        <v>448</v>
      </c>
      <c r="E797" s="21" t="s">
        <v>425</v>
      </c>
    </row>
    <row r="798" spans="1:5" x14ac:dyDescent="0.3">
      <c r="A798" s="20" t="s">
        <v>1289</v>
      </c>
      <c r="B798" s="20" t="s">
        <v>410</v>
      </c>
      <c r="C798" s="23">
        <v>3</v>
      </c>
      <c r="D798" s="24" t="s">
        <v>448</v>
      </c>
      <c r="E798" s="21" t="s">
        <v>425</v>
      </c>
    </row>
    <row r="799" spans="1:5" x14ac:dyDescent="0.3">
      <c r="A799" s="20" t="s">
        <v>1290</v>
      </c>
      <c r="B799" s="20" t="s">
        <v>410</v>
      </c>
      <c r="C799" s="23">
        <v>3</v>
      </c>
      <c r="D799" s="24" t="s">
        <v>448</v>
      </c>
      <c r="E799" s="21" t="s">
        <v>425</v>
      </c>
    </row>
    <row r="800" spans="1:5" x14ac:dyDescent="0.3">
      <c r="A800" s="20" t="s">
        <v>1291</v>
      </c>
      <c r="B800" s="20" t="s">
        <v>410</v>
      </c>
      <c r="C800" s="23">
        <v>3</v>
      </c>
      <c r="D800" s="24" t="s">
        <v>448</v>
      </c>
      <c r="E800" s="21" t="s">
        <v>425</v>
      </c>
    </row>
    <row r="801" spans="1:5" x14ac:dyDescent="0.3">
      <c r="A801" s="20" t="s">
        <v>1292</v>
      </c>
      <c r="B801" s="20" t="s">
        <v>410</v>
      </c>
      <c r="C801" s="23">
        <v>3</v>
      </c>
      <c r="D801" s="24" t="s">
        <v>448</v>
      </c>
      <c r="E801" s="21" t="s">
        <v>425</v>
      </c>
    </row>
    <row r="802" spans="1:5" x14ac:dyDescent="0.3">
      <c r="A802" s="20" t="s">
        <v>1293</v>
      </c>
      <c r="B802" s="20" t="s">
        <v>410</v>
      </c>
      <c r="C802" s="23">
        <v>3</v>
      </c>
      <c r="D802" s="24" t="s">
        <v>448</v>
      </c>
      <c r="E802" s="21" t="s">
        <v>425</v>
      </c>
    </row>
    <row r="803" spans="1:5" x14ac:dyDescent="0.3">
      <c r="A803" s="20" t="s">
        <v>1294</v>
      </c>
      <c r="B803" s="20" t="s">
        <v>410</v>
      </c>
      <c r="C803" s="23">
        <v>3</v>
      </c>
      <c r="D803" s="24" t="s">
        <v>448</v>
      </c>
      <c r="E803" s="21" t="s">
        <v>425</v>
      </c>
    </row>
    <row r="804" spans="1:5" x14ac:dyDescent="0.3">
      <c r="A804" s="20" t="s">
        <v>1295</v>
      </c>
      <c r="B804" s="20" t="s">
        <v>410</v>
      </c>
      <c r="C804" s="23">
        <v>3</v>
      </c>
      <c r="D804" s="24" t="s">
        <v>448</v>
      </c>
      <c r="E804" s="21" t="s">
        <v>425</v>
      </c>
    </row>
    <row r="805" spans="1:5" x14ac:dyDescent="0.3">
      <c r="A805" s="20" t="s">
        <v>1296</v>
      </c>
      <c r="B805" s="20" t="s">
        <v>410</v>
      </c>
      <c r="C805" s="23">
        <v>3</v>
      </c>
      <c r="D805" s="24" t="s">
        <v>448</v>
      </c>
      <c r="E805" s="21" t="s">
        <v>425</v>
      </c>
    </row>
    <row r="806" spans="1:5" x14ac:dyDescent="0.3">
      <c r="A806" s="20" t="s">
        <v>1297</v>
      </c>
      <c r="B806" s="20" t="s">
        <v>410</v>
      </c>
      <c r="C806" s="23">
        <v>3</v>
      </c>
      <c r="D806" s="24" t="s">
        <v>448</v>
      </c>
      <c r="E806" s="21" t="s">
        <v>425</v>
      </c>
    </row>
    <row r="807" spans="1:5" x14ac:dyDescent="0.3">
      <c r="A807" s="20" t="s">
        <v>1298</v>
      </c>
      <c r="B807" s="20" t="s">
        <v>410</v>
      </c>
      <c r="C807" s="23">
        <v>3</v>
      </c>
      <c r="D807" s="24" t="s">
        <v>448</v>
      </c>
      <c r="E807" s="21" t="s">
        <v>425</v>
      </c>
    </row>
    <row r="808" spans="1:5" x14ac:dyDescent="0.3">
      <c r="A808" s="20" t="s">
        <v>1299</v>
      </c>
      <c r="B808" s="20" t="s">
        <v>410</v>
      </c>
      <c r="C808" s="23">
        <v>3</v>
      </c>
      <c r="D808" s="24" t="s">
        <v>448</v>
      </c>
      <c r="E808" s="21" t="s">
        <v>425</v>
      </c>
    </row>
    <row r="809" spans="1:5" x14ac:dyDescent="0.3">
      <c r="A809" s="20" t="s">
        <v>1300</v>
      </c>
      <c r="B809" s="20" t="s">
        <v>410</v>
      </c>
      <c r="C809" s="23">
        <v>3</v>
      </c>
      <c r="D809" s="24" t="s">
        <v>448</v>
      </c>
      <c r="E809" s="21" t="s">
        <v>425</v>
      </c>
    </row>
    <row r="810" spans="1:5" x14ac:dyDescent="0.3">
      <c r="A810" s="20" t="s">
        <v>1531</v>
      </c>
      <c r="B810" s="20" t="s">
        <v>651</v>
      </c>
      <c r="C810" s="23">
        <v>3</v>
      </c>
      <c r="D810" s="24" t="s">
        <v>448</v>
      </c>
      <c r="E810" s="21" t="s">
        <v>425</v>
      </c>
    </row>
    <row r="811" spans="1:5" x14ac:dyDescent="0.3">
      <c r="A811" s="20" t="s">
        <v>1301</v>
      </c>
      <c r="B811" s="20" t="s">
        <v>410</v>
      </c>
      <c r="C811" s="23">
        <v>3</v>
      </c>
      <c r="D811" s="24" t="s">
        <v>448</v>
      </c>
      <c r="E811" s="21" t="s">
        <v>425</v>
      </c>
    </row>
    <row r="812" spans="1:5" x14ac:dyDescent="0.3">
      <c r="A812" s="20" t="s">
        <v>1302</v>
      </c>
      <c r="B812" s="20" t="s">
        <v>410</v>
      </c>
      <c r="C812" s="23">
        <v>3</v>
      </c>
      <c r="D812" s="24" t="s">
        <v>448</v>
      </c>
      <c r="E812" s="21" t="s">
        <v>425</v>
      </c>
    </row>
    <row r="813" spans="1:5" x14ac:dyDescent="0.3">
      <c r="A813" s="20" t="s">
        <v>1303</v>
      </c>
      <c r="B813" s="20" t="s">
        <v>410</v>
      </c>
      <c r="C813" s="23">
        <v>3</v>
      </c>
      <c r="D813" s="24" t="s">
        <v>448</v>
      </c>
      <c r="E813" s="21" t="s">
        <v>425</v>
      </c>
    </row>
    <row r="814" spans="1:5" x14ac:dyDescent="0.3">
      <c r="A814" s="20" t="s">
        <v>1399</v>
      </c>
      <c r="B814" s="20" t="s">
        <v>410</v>
      </c>
      <c r="C814" s="23">
        <v>3</v>
      </c>
      <c r="D814" s="24" t="s">
        <v>448</v>
      </c>
      <c r="E814" s="21" t="s">
        <v>425</v>
      </c>
    </row>
    <row r="815" spans="1:5" x14ac:dyDescent="0.3">
      <c r="A815" s="20" t="s">
        <v>1304</v>
      </c>
      <c r="B815" s="20" t="s">
        <v>410</v>
      </c>
      <c r="C815" s="23">
        <v>3</v>
      </c>
      <c r="D815" s="24" t="s">
        <v>448</v>
      </c>
      <c r="E815" s="21" t="s">
        <v>425</v>
      </c>
    </row>
    <row r="816" spans="1:5" x14ac:dyDescent="0.3">
      <c r="A816" s="20" t="s">
        <v>1305</v>
      </c>
      <c r="B816" s="20" t="s">
        <v>410</v>
      </c>
      <c r="C816" s="23">
        <v>3</v>
      </c>
      <c r="D816" s="24" t="s">
        <v>448</v>
      </c>
      <c r="E816" s="21" t="s">
        <v>425</v>
      </c>
    </row>
    <row r="817" spans="1:5" x14ac:dyDescent="0.3">
      <c r="A817" s="20" t="s">
        <v>1306</v>
      </c>
      <c r="B817" s="20" t="s">
        <v>410</v>
      </c>
      <c r="C817" s="23">
        <v>3</v>
      </c>
      <c r="D817" s="24" t="s">
        <v>448</v>
      </c>
      <c r="E817" s="21" t="s">
        <v>425</v>
      </c>
    </row>
    <row r="818" spans="1:5" x14ac:dyDescent="0.3">
      <c r="A818" s="20" t="s">
        <v>1532</v>
      </c>
      <c r="B818" s="20" t="s">
        <v>651</v>
      </c>
      <c r="C818" s="23">
        <v>3</v>
      </c>
      <c r="D818" s="24" t="s">
        <v>448</v>
      </c>
      <c r="E818" s="21" t="s">
        <v>425</v>
      </c>
    </row>
    <row r="819" spans="1:5" x14ac:dyDescent="0.3">
      <c r="A819" s="20" t="s">
        <v>1307</v>
      </c>
      <c r="B819" s="20" t="s">
        <v>410</v>
      </c>
      <c r="C819" s="23">
        <v>3</v>
      </c>
      <c r="D819" s="24" t="s">
        <v>448</v>
      </c>
      <c r="E819" s="21" t="s">
        <v>425</v>
      </c>
    </row>
    <row r="820" spans="1:5" x14ac:dyDescent="0.3">
      <c r="A820" s="20" t="s">
        <v>1308</v>
      </c>
      <c r="B820" s="20" t="s">
        <v>410</v>
      </c>
      <c r="C820" s="23">
        <v>3</v>
      </c>
      <c r="D820" s="24" t="s">
        <v>448</v>
      </c>
      <c r="E820" s="21" t="s">
        <v>425</v>
      </c>
    </row>
    <row r="821" spans="1:5" x14ac:dyDescent="0.3">
      <c r="A821" s="20" t="s">
        <v>1309</v>
      </c>
      <c r="B821" s="20" t="s">
        <v>1129</v>
      </c>
      <c r="C821" s="23">
        <v>3</v>
      </c>
      <c r="D821" s="24" t="s">
        <v>448</v>
      </c>
      <c r="E821" s="21" t="s">
        <v>425</v>
      </c>
    </row>
    <row r="822" spans="1:5" x14ac:dyDescent="0.3">
      <c r="A822" s="20" t="s">
        <v>1310</v>
      </c>
      <c r="B822" s="20" t="s">
        <v>410</v>
      </c>
      <c r="C822" s="23">
        <v>3</v>
      </c>
      <c r="D822" s="24" t="s">
        <v>448</v>
      </c>
      <c r="E822" s="21" t="s">
        <v>425</v>
      </c>
    </row>
    <row r="823" spans="1:5" x14ac:dyDescent="0.3">
      <c r="A823" s="20" t="s">
        <v>1533</v>
      </c>
      <c r="B823" s="20" t="s">
        <v>410</v>
      </c>
      <c r="C823" s="23">
        <v>3</v>
      </c>
      <c r="D823" s="24" t="s">
        <v>448</v>
      </c>
      <c r="E823" s="21" t="s">
        <v>425</v>
      </c>
    </row>
    <row r="824" spans="1:5" x14ac:dyDescent="0.3">
      <c r="A824" s="20" t="s">
        <v>1311</v>
      </c>
      <c r="B824" s="20" t="s">
        <v>410</v>
      </c>
      <c r="C824" s="23">
        <v>3</v>
      </c>
      <c r="D824" s="24" t="s">
        <v>448</v>
      </c>
      <c r="E824" s="21" t="s">
        <v>425</v>
      </c>
    </row>
    <row r="825" spans="1:5" x14ac:dyDescent="0.3">
      <c r="A825" s="20" t="s">
        <v>1312</v>
      </c>
      <c r="B825" s="20" t="s">
        <v>410</v>
      </c>
      <c r="C825" s="23">
        <v>3</v>
      </c>
      <c r="D825" s="24" t="s">
        <v>448</v>
      </c>
      <c r="E825" s="21" t="s">
        <v>425</v>
      </c>
    </row>
    <row r="826" spans="1:5" x14ac:dyDescent="0.3">
      <c r="A826" s="20" t="s">
        <v>1313</v>
      </c>
      <c r="B826" s="20" t="s">
        <v>651</v>
      </c>
      <c r="C826" s="23">
        <v>3</v>
      </c>
      <c r="D826" s="24" t="s">
        <v>448</v>
      </c>
      <c r="E826" s="21" t="s">
        <v>425</v>
      </c>
    </row>
    <row r="827" spans="1:5" x14ac:dyDescent="0.3">
      <c r="A827" s="20" t="s">
        <v>1314</v>
      </c>
      <c r="B827" s="20" t="s">
        <v>410</v>
      </c>
      <c r="C827" s="23">
        <v>3</v>
      </c>
      <c r="D827" s="24" t="s">
        <v>448</v>
      </c>
      <c r="E827" s="21" t="s">
        <v>425</v>
      </c>
    </row>
    <row r="828" spans="1:5" x14ac:dyDescent="0.3">
      <c r="A828" s="20" t="s">
        <v>1315</v>
      </c>
      <c r="B828" s="20" t="s">
        <v>410</v>
      </c>
      <c r="C828" s="23">
        <v>3</v>
      </c>
      <c r="D828" s="24" t="s">
        <v>448</v>
      </c>
      <c r="E828" s="21" t="s">
        <v>425</v>
      </c>
    </row>
    <row r="829" spans="1:5" x14ac:dyDescent="0.3">
      <c r="A829" s="20" t="s">
        <v>1316</v>
      </c>
      <c r="B829" s="20" t="s">
        <v>410</v>
      </c>
      <c r="C829" s="23">
        <v>3</v>
      </c>
      <c r="D829" s="24" t="s">
        <v>448</v>
      </c>
      <c r="E829" s="21" t="s">
        <v>425</v>
      </c>
    </row>
    <row r="830" spans="1:5" x14ac:dyDescent="0.3">
      <c r="A830" s="20" t="s">
        <v>1317</v>
      </c>
      <c r="B830" s="20" t="s">
        <v>651</v>
      </c>
      <c r="C830" s="23">
        <v>3</v>
      </c>
      <c r="D830" s="24" t="s">
        <v>448</v>
      </c>
      <c r="E830" s="21" t="s">
        <v>425</v>
      </c>
    </row>
    <row r="831" spans="1:5" x14ac:dyDescent="0.3">
      <c r="A831" s="20" t="s">
        <v>1318</v>
      </c>
      <c r="B831" s="20" t="s">
        <v>410</v>
      </c>
      <c r="C831" s="23">
        <v>3</v>
      </c>
      <c r="D831" s="24" t="s">
        <v>448</v>
      </c>
      <c r="E831" s="21" t="s">
        <v>425</v>
      </c>
    </row>
    <row r="832" spans="1:5" x14ac:dyDescent="0.3">
      <c r="A832" s="20" t="s">
        <v>1319</v>
      </c>
      <c r="B832" s="20" t="s">
        <v>410</v>
      </c>
      <c r="C832" s="23">
        <v>3</v>
      </c>
      <c r="D832" s="24" t="s">
        <v>448</v>
      </c>
      <c r="E832" s="21" t="s">
        <v>425</v>
      </c>
    </row>
    <row r="833" spans="1:5" x14ac:dyDescent="0.3">
      <c r="A833" s="20" t="s">
        <v>1320</v>
      </c>
      <c r="B833" s="20" t="s">
        <v>410</v>
      </c>
      <c r="C833" s="23">
        <v>3</v>
      </c>
      <c r="D833" s="24" t="s">
        <v>448</v>
      </c>
      <c r="E833" s="21" t="s">
        <v>425</v>
      </c>
    </row>
    <row r="834" spans="1:5" x14ac:dyDescent="0.3">
      <c r="A834" s="20" t="s">
        <v>1321</v>
      </c>
      <c r="B834" s="20" t="s">
        <v>410</v>
      </c>
      <c r="C834" s="23">
        <v>3</v>
      </c>
      <c r="D834" s="24" t="s">
        <v>448</v>
      </c>
      <c r="E834" s="21" t="s">
        <v>425</v>
      </c>
    </row>
    <row r="835" spans="1:5" x14ac:dyDescent="0.3">
      <c r="A835" s="20" t="s">
        <v>1322</v>
      </c>
      <c r="B835" s="20" t="s">
        <v>410</v>
      </c>
      <c r="C835" s="23">
        <v>3</v>
      </c>
      <c r="D835" s="24" t="s">
        <v>448</v>
      </c>
      <c r="E835" s="21" t="s">
        <v>425</v>
      </c>
    </row>
    <row r="836" spans="1:5" x14ac:dyDescent="0.3">
      <c r="A836" s="20" t="s">
        <v>1323</v>
      </c>
      <c r="B836" s="20" t="s">
        <v>410</v>
      </c>
      <c r="C836" s="23">
        <v>3</v>
      </c>
      <c r="D836" s="24" t="s">
        <v>448</v>
      </c>
      <c r="E836" s="21" t="s">
        <v>425</v>
      </c>
    </row>
    <row r="837" spans="1:5" x14ac:dyDescent="0.3">
      <c r="A837" s="20" t="s">
        <v>1324</v>
      </c>
      <c r="B837" s="20" t="s">
        <v>410</v>
      </c>
      <c r="C837" s="23">
        <v>3</v>
      </c>
      <c r="D837" s="24" t="s">
        <v>448</v>
      </c>
      <c r="E837" s="21" t="s">
        <v>425</v>
      </c>
    </row>
    <row r="838" spans="1:5" x14ac:dyDescent="0.3">
      <c r="A838" s="20" t="s">
        <v>1325</v>
      </c>
      <c r="B838" s="20" t="s">
        <v>410</v>
      </c>
      <c r="C838" s="23">
        <v>3</v>
      </c>
      <c r="D838" s="24" t="s">
        <v>448</v>
      </c>
      <c r="E838" s="21" t="s">
        <v>425</v>
      </c>
    </row>
    <row r="839" spans="1:5" x14ac:dyDescent="0.3">
      <c r="A839" s="20" t="s">
        <v>1326</v>
      </c>
      <c r="B839" s="20" t="s">
        <v>410</v>
      </c>
      <c r="C839" s="23">
        <v>3</v>
      </c>
      <c r="D839" s="24" t="s">
        <v>448</v>
      </c>
      <c r="E839" s="21" t="s">
        <v>425</v>
      </c>
    </row>
    <row r="840" spans="1:5" x14ac:dyDescent="0.3">
      <c r="A840" s="20" t="s">
        <v>1587</v>
      </c>
      <c r="B840" s="20" t="s">
        <v>410</v>
      </c>
      <c r="C840" s="23">
        <v>3</v>
      </c>
      <c r="D840" s="24" t="s">
        <v>448</v>
      </c>
      <c r="E840" s="21" t="s">
        <v>425</v>
      </c>
    </row>
    <row r="841" spans="1:5" x14ac:dyDescent="0.3">
      <c r="A841" s="20" t="s">
        <v>1327</v>
      </c>
      <c r="B841" s="20" t="s">
        <v>410</v>
      </c>
      <c r="C841" s="23">
        <v>3</v>
      </c>
      <c r="D841" s="24" t="s">
        <v>448</v>
      </c>
      <c r="E841" s="21" t="s">
        <v>425</v>
      </c>
    </row>
    <row r="842" spans="1:5" x14ac:dyDescent="0.3">
      <c r="A842" s="20" t="s">
        <v>1328</v>
      </c>
      <c r="B842" s="20" t="s">
        <v>410</v>
      </c>
      <c r="C842" s="23">
        <v>3</v>
      </c>
      <c r="D842" s="24" t="s">
        <v>448</v>
      </c>
      <c r="E842" s="21" t="s">
        <v>425</v>
      </c>
    </row>
    <row r="843" spans="1:5" x14ac:dyDescent="0.3">
      <c r="A843" s="20" t="s">
        <v>1400</v>
      </c>
      <c r="B843" s="20" t="s">
        <v>410</v>
      </c>
      <c r="C843" s="23">
        <v>3</v>
      </c>
      <c r="D843" s="24" t="s">
        <v>448</v>
      </c>
      <c r="E843" s="21" t="s">
        <v>425</v>
      </c>
    </row>
    <row r="844" spans="1:5" x14ac:dyDescent="0.3">
      <c r="A844" s="20" t="s">
        <v>1588</v>
      </c>
      <c r="B844" s="20" t="s">
        <v>410</v>
      </c>
      <c r="C844" s="23">
        <v>3</v>
      </c>
      <c r="D844" s="24" t="s">
        <v>448</v>
      </c>
      <c r="E844" s="21" t="s">
        <v>425</v>
      </c>
    </row>
    <row r="845" spans="1:5" x14ac:dyDescent="0.3">
      <c r="A845" s="20" t="s">
        <v>1329</v>
      </c>
      <c r="B845" s="20" t="s">
        <v>410</v>
      </c>
      <c r="C845" s="23">
        <v>3</v>
      </c>
      <c r="D845" s="24" t="s">
        <v>448</v>
      </c>
      <c r="E845" s="21" t="s">
        <v>425</v>
      </c>
    </row>
    <row r="846" spans="1:5" x14ac:dyDescent="0.3">
      <c r="A846" s="20" t="s">
        <v>1330</v>
      </c>
      <c r="B846" s="20" t="s">
        <v>410</v>
      </c>
      <c r="C846" s="23">
        <v>3</v>
      </c>
      <c r="D846" s="24" t="s">
        <v>448</v>
      </c>
      <c r="E846" s="21" t="s">
        <v>425</v>
      </c>
    </row>
    <row r="847" spans="1:5" x14ac:dyDescent="0.3">
      <c r="A847" s="20" t="s">
        <v>1331</v>
      </c>
      <c r="B847" s="20" t="s">
        <v>410</v>
      </c>
      <c r="C847" s="23">
        <v>3</v>
      </c>
      <c r="D847" s="24" t="s">
        <v>448</v>
      </c>
      <c r="E847" s="21" t="s">
        <v>425</v>
      </c>
    </row>
    <row r="848" spans="1:5" x14ac:dyDescent="0.3">
      <c r="A848" s="20" t="s">
        <v>1332</v>
      </c>
      <c r="B848" s="20" t="s">
        <v>410</v>
      </c>
      <c r="C848" s="23">
        <v>3</v>
      </c>
      <c r="D848" s="24" t="s">
        <v>448</v>
      </c>
      <c r="E848" s="21" t="s">
        <v>425</v>
      </c>
    </row>
    <row r="849" spans="1:5" x14ac:dyDescent="0.3">
      <c r="A849" s="20" t="s">
        <v>1333</v>
      </c>
      <c r="B849" s="20" t="s">
        <v>410</v>
      </c>
      <c r="C849" s="23">
        <v>3</v>
      </c>
      <c r="D849" s="24" t="s">
        <v>448</v>
      </c>
      <c r="E849" s="21" t="s">
        <v>425</v>
      </c>
    </row>
    <row r="850" spans="1:5" x14ac:dyDescent="0.3">
      <c r="A850" s="20" t="s">
        <v>1334</v>
      </c>
      <c r="B850" s="20" t="s">
        <v>410</v>
      </c>
      <c r="C850" s="23">
        <v>3</v>
      </c>
      <c r="D850" s="24" t="s">
        <v>448</v>
      </c>
      <c r="E850" s="21" t="s">
        <v>425</v>
      </c>
    </row>
    <row r="851" spans="1:5" x14ac:dyDescent="0.3">
      <c r="A851" s="20" t="s">
        <v>1335</v>
      </c>
      <c r="B851" s="20" t="s">
        <v>410</v>
      </c>
      <c r="C851" s="23">
        <v>3</v>
      </c>
      <c r="D851" s="24" t="s">
        <v>448</v>
      </c>
      <c r="E851" s="21" t="s">
        <v>425</v>
      </c>
    </row>
    <row r="852" spans="1:5" x14ac:dyDescent="0.3">
      <c r="A852" s="20" t="s">
        <v>1336</v>
      </c>
      <c r="B852" s="20" t="s">
        <v>410</v>
      </c>
      <c r="C852" s="23">
        <v>3</v>
      </c>
      <c r="D852" s="24" t="s">
        <v>448</v>
      </c>
      <c r="E852" s="21" t="s">
        <v>425</v>
      </c>
    </row>
    <row r="853" spans="1:5" x14ac:dyDescent="0.3">
      <c r="A853" s="20" t="s">
        <v>1337</v>
      </c>
      <c r="B853" s="20" t="s">
        <v>410</v>
      </c>
      <c r="C853" s="23">
        <v>3</v>
      </c>
      <c r="D853" s="24" t="s">
        <v>448</v>
      </c>
      <c r="E853" s="21" t="s">
        <v>425</v>
      </c>
    </row>
    <row r="854" spans="1:5" x14ac:dyDescent="0.3">
      <c r="A854" s="20" t="s">
        <v>1338</v>
      </c>
      <c r="B854" s="20" t="s">
        <v>410</v>
      </c>
      <c r="C854" s="23">
        <v>3</v>
      </c>
      <c r="D854" s="24" t="s">
        <v>448</v>
      </c>
      <c r="E854" s="21" t="s">
        <v>425</v>
      </c>
    </row>
    <row r="855" spans="1:5" x14ac:dyDescent="0.3">
      <c r="A855" s="20" t="s">
        <v>1339</v>
      </c>
      <c r="B855" s="20" t="s">
        <v>410</v>
      </c>
      <c r="C855" s="23">
        <v>3</v>
      </c>
      <c r="D855" s="24" t="s">
        <v>448</v>
      </c>
      <c r="E855" s="21" t="s">
        <v>425</v>
      </c>
    </row>
    <row r="856" spans="1:5" x14ac:dyDescent="0.3">
      <c r="A856" s="20" t="s">
        <v>1340</v>
      </c>
      <c r="B856" s="20" t="s">
        <v>410</v>
      </c>
      <c r="C856" s="23">
        <v>3</v>
      </c>
      <c r="D856" s="24" t="s">
        <v>448</v>
      </c>
      <c r="E856" s="21" t="s">
        <v>425</v>
      </c>
    </row>
    <row r="857" spans="1:5" x14ac:dyDescent="0.3">
      <c r="A857" s="20" t="s">
        <v>1341</v>
      </c>
      <c r="B857" s="20" t="s">
        <v>410</v>
      </c>
      <c r="C857" s="23">
        <v>3</v>
      </c>
      <c r="D857" s="24" t="s">
        <v>448</v>
      </c>
      <c r="E857" s="21" t="s">
        <v>425</v>
      </c>
    </row>
    <row r="858" spans="1:5" x14ac:dyDescent="0.3">
      <c r="A858" s="20" t="s">
        <v>1534</v>
      </c>
      <c r="B858" s="20" t="s">
        <v>410</v>
      </c>
      <c r="C858" s="23">
        <v>3</v>
      </c>
      <c r="D858" s="24" t="s">
        <v>448</v>
      </c>
      <c r="E858" s="21" t="s">
        <v>425</v>
      </c>
    </row>
    <row r="859" spans="1:5" x14ac:dyDescent="0.3">
      <c r="A859" s="20" t="s">
        <v>1342</v>
      </c>
      <c r="B859" s="20" t="s">
        <v>410</v>
      </c>
      <c r="C859" s="23">
        <v>3</v>
      </c>
      <c r="D859" s="24" t="s">
        <v>448</v>
      </c>
      <c r="E859" s="21" t="s">
        <v>425</v>
      </c>
    </row>
    <row r="860" spans="1:5" x14ac:dyDescent="0.3">
      <c r="A860" s="20" t="s">
        <v>1343</v>
      </c>
      <c r="B860" s="20" t="s">
        <v>1344</v>
      </c>
      <c r="C860" s="23">
        <v>3</v>
      </c>
      <c r="D860" s="24" t="s">
        <v>448</v>
      </c>
      <c r="E860" s="21" t="s">
        <v>425</v>
      </c>
    </row>
    <row r="861" spans="1:5" x14ac:dyDescent="0.3">
      <c r="A861" s="20" t="s">
        <v>1345</v>
      </c>
      <c r="B861" s="20" t="s">
        <v>410</v>
      </c>
      <c r="C861" s="23">
        <v>3</v>
      </c>
      <c r="D861" s="24" t="s">
        <v>448</v>
      </c>
      <c r="E861" s="21" t="s">
        <v>425</v>
      </c>
    </row>
    <row r="862" spans="1:5" x14ac:dyDescent="0.3">
      <c r="A862" s="20" t="s">
        <v>1346</v>
      </c>
      <c r="B862" s="20" t="s">
        <v>410</v>
      </c>
      <c r="C862" s="23">
        <v>3</v>
      </c>
      <c r="D862" s="24" t="s">
        <v>448</v>
      </c>
      <c r="E862" s="21" t="s">
        <v>425</v>
      </c>
    </row>
    <row r="863" spans="1:5" x14ac:dyDescent="0.3">
      <c r="A863" s="20" t="s">
        <v>1347</v>
      </c>
      <c r="B863" s="20" t="s">
        <v>410</v>
      </c>
      <c r="C863" s="23">
        <v>3</v>
      </c>
      <c r="D863" s="24" t="s">
        <v>448</v>
      </c>
      <c r="E863" s="21" t="s">
        <v>425</v>
      </c>
    </row>
    <row r="864" spans="1:5" x14ac:dyDescent="0.3">
      <c r="A864" s="20" t="s">
        <v>1348</v>
      </c>
      <c r="B864" s="20" t="s">
        <v>410</v>
      </c>
      <c r="C864" s="23">
        <v>3</v>
      </c>
      <c r="D864" s="24" t="s">
        <v>448</v>
      </c>
      <c r="E864" s="21" t="s">
        <v>425</v>
      </c>
    </row>
    <row r="865" spans="1:5" x14ac:dyDescent="0.3">
      <c r="A865" s="20" t="s">
        <v>1349</v>
      </c>
      <c r="B865" s="20" t="s">
        <v>410</v>
      </c>
      <c r="C865" s="23">
        <v>3</v>
      </c>
      <c r="D865" s="24" t="s">
        <v>448</v>
      </c>
      <c r="E865" s="21" t="s">
        <v>425</v>
      </c>
    </row>
    <row r="866" spans="1:5" x14ac:dyDescent="0.3">
      <c r="A866" s="20" t="s">
        <v>1350</v>
      </c>
      <c r="B866" s="20" t="s">
        <v>410</v>
      </c>
      <c r="C866" s="23">
        <v>3</v>
      </c>
      <c r="D866" s="24" t="s">
        <v>448</v>
      </c>
      <c r="E866" s="21" t="s">
        <v>425</v>
      </c>
    </row>
    <row r="867" spans="1:5" x14ac:dyDescent="0.3">
      <c r="A867" s="20" t="s">
        <v>1351</v>
      </c>
      <c r="B867" s="20" t="s">
        <v>410</v>
      </c>
      <c r="C867" s="23">
        <v>3</v>
      </c>
      <c r="D867" s="24" t="s">
        <v>448</v>
      </c>
      <c r="E867" s="21" t="s">
        <v>425</v>
      </c>
    </row>
    <row r="868" spans="1:5" x14ac:dyDescent="0.3">
      <c r="A868" s="20" t="s">
        <v>1352</v>
      </c>
      <c r="B868" s="20" t="s">
        <v>410</v>
      </c>
      <c r="C868" s="23">
        <v>3</v>
      </c>
      <c r="D868" s="24" t="s">
        <v>448</v>
      </c>
      <c r="E868" s="21" t="s">
        <v>425</v>
      </c>
    </row>
    <row r="869" spans="1:5" x14ac:dyDescent="0.3">
      <c r="A869" s="20" t="s">
        <v>1353</v>
      </c>
      <c r="B869" s="20" t="s">
        <v>410</v>
      </c>
      <c r="C869" s="23">
        <v>3</v>
      </c>
      <c r="D869" s="24" t="s">
        <v>448</v>
      </c>
      <c r="E869" s="21" t="s">
        <v>425</v>
      </c>
    </row>
    <row r="870" spans="1:5" x14ac:dyDescent="0.3">
      <c r="A870" s="20" t="s">
        <v>1354</v>
      </c>
      <c r="B870" s="20" t="s">
        <v>410</v>
      </c>
      <c r="C870" s="23">
        <v>3</v>
      </c>
      <c r="D870" s="24" t="s">
        <v>448</v>
      </c>
      <c r="E870" s="21" t="s">
        <v>425</v>
      </c>
    </row>
    <row r="871" spans="1:5" x14ac:dyDescent="0.3">
      <c r="A871" s="20" t="s">
        <v>1535</v>
      </c>
      <c r="B871" s="20" t="s">
        <v>410</v>
      </c>
      <c r="C871" s="23">
        <v>3</v>
      </c>
      <c r="D871" s="24" t="s">
        <v>448</v>
      </c>
      <c r="E871" s="21" t="s">
        <v>425</v>
      </c>
    </row>
    <row r="872" spans="1:5" x14ac:dyDescent="0.3">
      <c r="A872" s="20" t="s">
        <v>1355</v>
      </c>
      <c r="B872" s="20" t="s">
        <v>410</v>
      </c>
      <c r="C872" s="23">
        <v>3</v>
      </c>
      <c r="D872" s="24" t="s">
        <v>448</v>
      </c>
      <c r="E872" s="21" t="s">
        <v>425</v>
      </c>
    </row>
    <row r="873" spans="1:5" x14ac:dyDescent="0.3">
      <c r="A873" s="20" t="s">
        <v>1356</v>
      </c>
      <c r="B873" s="20" t="s">
        <v>410</v>
      </c>
      <c r="C873" s="23">
        <v>3</v>
      </c>
      <c r="D873" s="24" t="s">
        <v>448</v>
      </c>
      <c r="E873" s="21" t="s">
        <v>425</v>
      </c>
    </row>
    <row r="874" spans="1:5" x14ac:dyDescent="0.3">
      <c r="A874" s="20" t="s">
        <v>1357</v>
      </c>
      <c r="B874" s="20" t="s">
        <v>410</v>
      </c>
      <c r="C874" s="23">
        <v>3</v>
      </c>
      <c r="D874" s="24" t="s">
        <v>448</v>
      </c>
      <c r="E874" s="21" t="s">
        <v>425</v>
      </c>
    </row>
    <row r="875" spans="1:5" x14ac:dyDescent="0.3">
      <c r="A875" s="20" t="s">
        <v>1358</v>
      </c>
      <c r="B875" s="20" t="s">
        <v>410</v>
      </c>
      <c r="C875" s="23">
        <v>3</v>
      </c>
      <c r="D875" s="24" t="s">
        <v>448</v>
      </c>
      <c r="E875" s="21" t="s">
        <v>425</v>
      </c>
    </row>
    <row r="876" spans="1:5" x14ac:dyDescent="0.3">
      <c r="A876" s="20" t="s">
        <v>1359</v>
      </c>
      <c r="B876" s="20" t="s">
        <v>410</v>
      </c>
      <c r="C876" s="23">
        <v>3</v>
      </c>
      <c r="D876" s="24" t="s">
        <v>448</v>
      </c>
      <c r="E876" s="21" t="s">
        <v>425</v>
      </c>
    </row>
    <row r="877" spans="1:5" x14ac:dyDescent="0.3">
      <c r="A877" s="20" t="s">
        <v>1360</v>
      </c>
      <c r="B877" s="20" t="s">
        <v>410</v>
      </c>
      <c r="C877" s="23">
        <v>3</v>
      </c>
      <c r="D877" s="24" t="s">
        <v>448</v>
      </c>
      <c r="E877" s="21" t="s">
        <v>425</v>
      </c>
    </row>
    <row r="878" spans="1:5" x14ac:dyDescent="0.3">
      <c r="A878" s="20" t="s">
        <v>1361</v>
      </c>
      <c r="B878" s="20" t="s">
        <v>410</v>
      </c>
      <c r="C878" s="23">
        <v>3</v>
      </c>
      <c r="D878" s="24" t="s">
        <v>448</v>
      </c>
      <c r="E878" s="21" t="s">
        <v>425</v>
      </c>
    </row>
    <row r="879" spans="1:5" x14ac:dyDescent="0.3">
      <c r="A879" s="20" t="s">
        <v>1362</v>
      </c>
      <c r="B879" s="20" t="s">
        <v>410</v>
      </c>
      <c r="C879" s="23">
        <v>3</v>
      </c>
      <c r="D879" s="24" t="s">
        <v>448</v>
      </c>
      <c r="E879" s="21" t="s">
        <v>425</v>
      </c>
    </row>
    <row r="880" spans="1:5" x14ac:dyDescent="0.3">
      <c r="A880" s="20" t="s">
        <v>1363</v>
      </c>
      <c r="B880" s="20" t="s">
        <v>410</v>
      </c>
      <c r="C880" s="23">
        <v>3</v>
      </c>
      <c r="D880" s="24" t="s">
        <v>448</v>
      </c>
      <c r="E880" s="21" t="s">
        <v>425</v>
      </c>
    </row>
    <row r="881" spans="1:5" x14ac:dyDescent="0.3">
      <c r="A881" s="20" t="s">
        <v>1364</v>
      </c>
      <c r="B881" s="20" t="s">
        <v>410</v>
      </c>
      <c r="C881" s="23">
        <v>3</v>
      </c>
      <c r="D881" s="24" t="s">
        <v>448</v>
      </c>
      <c r="E881" s="21" t="s">
        <v>425</v>
      </c>
    </row>
    <row r="882" spans="1:5" x14ac:dyDescent="0.3">
      <c r="A882" s="20" t="s">
        <v>1365</v>
      </c>
      <c r="B882" s="20" t="s">
        <v>410</v>
      </c>
      <c r="C882" s="23">
        <v>3</v>
      </c>
      <c r="D882" s="24" t="s">
        <v>448</v>
      </c>
      <c r="E882" s="21" t="s">
        <v>425</v>
      </c>
    </row>
    <row r="883" spans="1:5" x14ac:dyDescent="0.3">
      <c r="A883" s="20" t="s">
        <v>1536</v>
      </c>
      <c r="B883" s="20" t="s">
        <v>410</v>
      </c>
      <c r="C883" s="23">
        <v>3</v>
      </c>
      <c r="D883" s="24" t="s">
        <v>448</v>
      </c>
      <c r="E883" s="21" t="s">
        <v>425</v>
      </c>
    </row>
    <row r="884" spans="1:5" x14ac:dyDescent="0.3">
      <c r="A884" s="20" t="s">
        <v>1366</v>
      </c>
      <c r="B884" s="20" t="s">
        <v>410</v>
      </c>
      <c r="C884" s="23">
        <v>3</v>
      </c>
      <c r="D884" s="24" t="s">
        <v>448</v>
      </c>
      <c r="E884" s="21" t="s">
        <v>425</v>
      </c>
    </row>
    <row r="885" spans="1:5" x14ac:dyDescent="0.3">
      <c r="A885" s="20" t="s">
        <v>1367</v>
      </c>
      <c r="B885" s="20" t="s">
        <v>410</v>
      </c>
      <c r="C885" s="23">
        <v>3</v>
      </c>
      <c r="D885" s="24" t="s">
        <v>448</v>
      </c>
      <c r="E885" s="21" t="s">
        <v>425</v>
      </c>
    </row>
    <row r="886" spans="1:5" x14ac:dyDescent="0.3">
      <c r="A886" s="20" t="s">
        <v>1368</v>
      </c>
      <c r="B886" s="20" t="s">
        <v>410</v>
      </c>
      <c r="C886" s="23">
        <v>3</v>
      </c>
      <c r="D886" s="24" t="s">
        <v>448</v>
      </c>
      <c r="E886" s="21" t="s">
        <v>425</v>
      </c>
    </row>
    <row r="887" spans="1:5" x14ac:dyDescent="0.3">
      <c r="A887" s="20" t="s">
        <v>1369</v>
      </c>
      <c r="B887" s="20" t="s">
        <v>410</v>
      </c>
      <c r="C887" s="23">
        <v>3</v>
      </c>
      <c r="D887" s="24" t="s">
        <v>448</v>
      </c>
      <c r="E887" s="21" t="s">
        <v>425</v>
      </c>
    </row>
    <row r="888" spans="1:5" x14ac:dyDescent="0.3">
      <c r="A888" s="20" t="s">
        <v>1370</v>
      </c>
      <c r="B888" s="20" t="s">
        <v>410</v>
      </c>
      <c r="C888" s="23">
        <v>3</v>
      </c>
      <c r="D888" s="24" t="s">
        <v>448</v>
      </c>
      <c r="E888" s="21" t="s">
        <v>425</v>
      </c>
    </row>
    <row r="889" spans="1:5" x14ac:dyDescent="0.3">
      <c r="A889" s="20" t="s">
        <v>1411</v>
      </c>
      <c r="B889" s="20" t="s">
        <v>410</v>
      </c>
      <c r="C889" s="23">
        <v>3</v>
      </c>
      <c r="D889" s="24" t="s">
        <v>448</v>
      </c>
      <c r="E889" s="21" t="s">
        <v>425</v>
      </c>
    </row>
    <row r="890" spans="1:5" x14ac:dyDescent="0.3">
      <c r="A890" s="20" t="s">
        <v>1401</v>
      </c>
      <c r="B890" s="20" t="s">
        <v>410</v>
      </c>
      <c r="C890" s="23">
        <v>3</v>
      </c>
      <c r="D890" s="24" t="s">
        <v>448</v>
      </c>
      <c r="E890" s="21" t="s">
        <v>425</v>
      </c>
    </row>
  </sheetData>
  <autoFilter ref="A1:E488" xr:uid="{7A6B0C07-2A0D-400C-B064-AB7FD9D048E2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E5640-A8D4-4E51-B309-2CE2B5D5C2A1}">
  <dimension ref="A1:J669"/>
  <sheetViews>
    <sheetView zoomScaleNormal="100" workbookViewId="0">
      <selection activeCell="A2" sqref="A2"/>
    </sheetView>
  </sheetViews>
  <sheetFormatPr defaultColWidth="9.109375" defaultRowHeight="14.4" x14ac:dyDescent="0.3"/>
  <cols>
    <col min="1" max="1" width="49" style="10" bestFit="1" customWidth="1"/>
    <col min="2" max="2" width="24.109375" style="10" customWidth="1"/>
    <col min="3" max="3" width="11.88671875" style="14" customWidth="1"/>
    <col min="4" max="4" width="16.6640625" style="14" customWidth="1"/>
    <col min="5" max="5" width="49" style="13" customWidth="1"/>
    <col min="6" max="6" width="10.88671875" style="10" bestFit="1" customWidth="1"/>
    <col min="7" max="16384" width="9.109375" style="10"/>
  </cols>
  <sheetData>
    <row r="1" spans="1:6" s="13" customFormat="1" x14ac:dyDescent="0.3">
      <c r="A1" s="12" t="s">
        <v>0</v>
      </c>
      <c r="B1" s="12" t="s">
        <v>1</v>
      </c>
      <c r="C1" s="12" t="s">
        <v>422</v>
      </c>
      <c r="D1" s="12" t="s">
        <v>450</v>
      </c>
      <c r="E1" s="12" t="s">
        <v>234</v>
      </c>
    </row>
    <row r="2" spans="1:6" x14ac:dyDescent="0.3">
      <c r="A2" s="6" t="s">
        <v>401</v>
      </c>
      <c r="B2" s="6" t="s">
        <v>34</v>
      </c>
      <c r="C2" s="7">
        <v>1</v>
      </c>
      <c r="D2" s="7" t="s">
        <v>446</v>
      </c>
      <c r="E2" s="6" t="s">
        <v>35</v>
      </c>
      <c r="F2" s="4">
        <v>46213</v>
      </c>
    </row>
    <row r="3" spans="1:6" x14ac:dyDescent="0.3">
      <c r="A3" s="6" t="s">
        <v>1565</v>
      </c>
      <c r="B3" s="6" t="s">
        <v>34</v>
      </c>
      <c r="C3" s="7">
        <v>1</v>
      </c>
      <c r="D3" s="7" t="s">
        <v>446</v>
      </c>
      <c r="E3" s="8" t="s">
        <v>35</v>
      </c>
    </row>
    <row r="4" spans="1:6" x14ac:dyDescent="0.3">
      <c r="A4" s="6" t="s">
        <v>260</v>
      </c>
      <c r="B4" s="6" t="s">
        <v>34</v>
      </c>
      <c r="C4" s="7">
        <v>1</v>
      </c>
      <c r="D4" s="7" t="s">
        <v>446</v>
      </c>
      <c r="E4" s="8" t="s">
        <v>35</v>
      </c>
    </row>
    <row r="5" spans="1:6" x14ac:dyDescent="0.3">
      <c r="A5" s="6" t="s">
        <v>241</v>
      </c>
      <c r="B5" s="6" t="s">
        <v>34</v>
      </c>
      <c r="C5" s="7">
        <v>1</v>
      </c>
      <c r="D5" s="7" t="s">
        <v>446</v>
      </c>
      <c r="E5" s="8" t="s">
        <v>35</v>
      </c>
    </row>
    <row r="6" spans="1:6" x14ac:dyDescent="0.3">
      <c r="A6" s="6" t="s">
        <v>242</v>
      </c>
      <c r="B6" s="6" t="s">
        <v>34</v>
      </c>
      <c r="C6" s="7">
        <v>1</v>
      </c>
      <c r="D6" s="7" t="s">
        <v>446</v>
      </c>
      <c r="E6" s="8" t="s">
        <v>35</v>
      </c>
    </row>
    <row r="7" spans="1:6" x14ac:dyDescent="0.3">
      <c r="A7" s="6" t="s">
        <v>243</v>
      </c>
      <c r="B7" s="6" t="s">
        <v>34</v>
      </c>
      <c r="C7" s="7">
        <v>1</v>
      </c>
      <c r="D7" s="7" t="s">
        <v>446</v>
      </c>
      <c r="E7" s="8" t="s">
        <v>35</v>
      </c>
    </row>
    <row r="8" spans="1:6" x14ac:dyDescent="0.3">
      <c r="A8" s="6" t="s">
        <v>1537</v>
      </c>
      <c r="B8" s="6" t="s">
        <v>34</v>
      </c>
      <c r="C8" s="7">
        <v>1</v>
      </c>
      <c r="D8" s="7" t="s">
        <v>446</v>
      </c>
      <c r="E8" s="8" t="s">
        <v>35</v>
      </c>
    </row>
    <row r="9" spans="1:6" x14ac:dyDescent="0.3">
      <c r="A9" s="6" t="s">
        <v>703</v>
      </c>
      <c r="B9" s="6" t="s">
        <v>34</v>
      </c>
      <c r="C9" s="7">
        <v>1</v>
      </c>
      <c r="D9" s="7" t="s">
        <v>446</v>
      </c>
      <c r="E9" s="8" t="s">
        <v>35</v>
      </c>
    </row>
    <row r="10" spans="1:6" x14ac:dyDescent="0.3">
      <c r="A10" s="6" t="s">
        <v>244</v>
      </c>
      <c r="B10" s="6" t="s">
        <v>36</v>
      </c>
      <c r="C10" s="7">
        <v>1</v>
      </c>
      <c r="D10" s="7" t="s">
        <v>446</v>
      </c>
      <c r="E10" s="8" t="s">
        <v>35</v>
      </c>
    </row>
    <row r="11" spans="1:6" x14ac:dyDescent="0.3">
      <c r="A11" s="6" t="s">
        <v>645</v>
      </c>
      <c r="B11" s="6" t="s">
        <v>34</v>
      </c>
      <c r="C11" s="7">
        <v>1</v>
      </c>
      <c r="D11" s="7" t="s">
        <v>446</v>
      </c>
      <c r="E11" s="8" t="s">
        <v>35</v>
      </c>
    </row>
    <row r="12" spans="1:6" x14ac:dyDescent="0.3">
      <c r="A12" s="6" t="s">
        <v>245</v>
      </c>
      <c r="B12" s="6" t="s">
        <v>34</v>
      </c>
      <c r="C12" s="7">
        <v>1</v>
      </c>
      <c r="D12" s="7" t="s">
        <v>446</v>
      </c>
      <c r="E12" s="8" t="s">
        <v>35</v>
      </c>
    </row>
    <row r="13" spans="1:6" x14ac:dyDescent="0.3">
      <c r="A13" s="6" t="s">
        <v>246</v>
      </c>
      <c r="B13" s="6" t="s">
        <v>34</v>
      </c>
      <c r="C13" s="7">
        <v>1</v>
      </c>
      <c r="D13" s="7" t="s">
        <v>446</v>
      </c>
      <c r="E13" s="8" t="s">
        <v>35</v>
      </c>
    </row>
    <row r="14" spans="1:6" x14ac:dyDescent="0.3">
      <c r="A14" s="6" t="s">
        <v>247</v>
      </c>
      <c r="B14" s="6" t="s">
        <v>34</v>
      </c>
      <c r="C14" s="7">
        <v>1</v>
      </c>
      <c r="D14" s="7" t="s">
        <v>446</v>
      </c>
      <c r="E14" s="8" t="s">
        <v>35</v>
      </c>
    </row>
    <row r="15" spans="1:6" x14ac:dyDescent="0.3">
      <c r="A15" s="6" t="s">
        <v>248</v>
      </c>
      <c r="B15" s="6" t="s">
        <v>34</v>
      </c>
      <c r="C15" s="7">
        <v>1</v>
      </c>
      <c r="D15" s="7" t="s">
        <v>446</v>
      </c>
      <c r="E15" s="8" t="s">
        <v>35</v>
      </c>
    </row>
    <row r="16" spans="1:6" x14ac:dyDescent="0.3">
      <c r="A16" s="6" t="s">
        <v>249</v>
      </c>
      <c r="B16" s="6" t="s">
        <v>34</v>
      </c>
      <c r="C16" s="7">
        <v>1</v>
      </c>
      <c r="D16" s="7" t="s">
        <v>446</v>
      </c>
      <c r="E16" s="8" t="s">
        <v>35</v>
      </c>
    </row>
    <row r="17" spans="1:5" x14ac:dyDescent="0.3">
      <c r="A17" s="6" t="s">
        <v>250</v>
      </c>
      <c r="B17" s="6" t="s">
        <v>34</v>
      </c>
      <c r="C17" s="7">
        <v>1</v>
      </c>
      <c r="D17" s="7" t="s">
        <v>446</v>
      </c>
      <c r="E17" s="8" t="s">
        <v>35</v>
      </c>
    </row>
    <row r="18" spans="1:5" x14ac:dyDescent="0.3">
      <c r="A18" s="6" t="s">
        <v>1371</v>
      </c>
      <c r="B18" s="6" t="s">
        <v>34</v>
      </c>
      <c r="C18" s="7">
        <v>1</v>
      </c>
      <c r="D18" s="7" t="s">
        <v>446</v>
      </c>
      <c r="E18" s="8" t="s">
        <v>35</v>
      </c>
    </row>
    <row r="19" spans="1:5" x14ac:dyDescent="0.3">
      <c r="A19" s="6" t="s">
        <v>251</v>
      </c>
      <c r="B19" s="6" t="s">
        <v>34</v>
      </c>
      <c r="C19" s="7">
        <v>1</v>
      </c>
      <c r="D19" s="7" t="s">
        <v>446</v>
      </c>
      <c r="E19" s="8" t="s">
        <v>35</v>
      </c>
    </row>
    <row r="20" spans="1:5" x14ac:dyDescent="0.3">
      <c r="A20" s="6" t="s">
        <v>1538</v>
      </c>
      <c r="B20" s="6" t="s">
        <v>34</v>
      </c>
      <c r="C20" s="7">
        <v>1</v>
      </c>
      <c r="D20" s="7" t="s">
        <v>446</v>
      </c>
      <c r="E20" s="8" t="s">
        <v>35</v>
      </c>
    </row>
    <row r="21" spans="1:5" x14ac:dyDescent="0.3">
      <c r="A21" s="6" t="s">
        <v>474</v>
      </c>
      <c r="B21" s="6" t="s">
        <v>34</v>
      </c>
      <c r="C21" s="7">
        <v>1</v>
      </c>
      <c r="D21" s="7" t="s">
        <v>446</v>
      </c>
      <c r="E21" s="8" t="s">
        <v>35</v>
      </c>
    </row>
    <row r="22" spans="1:5" x14ac:dyDescent="0.3">
      <c r="A22" s="6" t="s">
        <v>517</v>
      </c>
      <c r="B22" s="6" t="s">
        <v>34</v>
      </c>
      <c r="C22" s="7">
        <v>1</v>
      </c>
      <c r="D22" s="7" t="s">
        <v>446</v>
      </c>
      <c r="E22" s="8" t="s">
        <v>35</v>
      </c>
    </row>
    <row r="23" spans="1:5" x14ac:dyDescent="0.3">
      <c r="A23" s="6" t="s">
        <v>1372</v>
      </c>
      <c r="B23" s="6" t="s">
        <v>34</v>
      </c>
      <c r="C23" s="7">
        <v>1</v>
      </c>
      <c r="D23" s="7" t="s">
        <v>446</v>
      </c>
      <c r="E23" s="8" t="s">
        <v>35</v>
      </c>
    </row>
    <row r="24" spans="1:5" x14ac:dyDescent="0.3">
      <c r="A24" s="6" t="s">
        <v>252</v>
      </c>
      <c r="B24" s="6" t="s">
        <v>34</v>
      </c>
      <c r="C24" s="7">
        <v>1</v>
      </c>
      <c r="D24" s="7" t="s">
        <v>446</v>
      </c>
      <c r="E24" s="8" t="s">
        <v>35</v>
      </c>
    </row>
    <row r="25" spans="1:5" x14ac:dyDescent="0.3">
      <c r="A25" s="6" t="s">
        <v>253</v>
      </c>
      <c r="B25" s="6" t="s">
        <v>34</v>
      </c>
      <c r="C25" s="7">
        <v>1</v>
      </c>
      <c r="D25" s="7" t="s">
        <v>446</v>
      </c>
      <c r="E25" s="8" t="s">
        <v>35</v>
      </c>
    </row>
    <row r="26" spans="1:5" x14ac:dyDescent="0.3">
      <c r="A26" s="6" t="s">
        <v>254</v>
      </c>
      <c r="B26" s="6" t="s">
        <v>34</v>
      </c>
      <c r="C26" s="7">
        <v>1</v>
      </c>
      <c r="D26" s="7" t="s">
        <v>446</v>
      </c>
      <c r="E26" s="8" t="s">
        <v>35</v>
      </c>
    </row>
    <row r="27" spans="1:5" x14ac:dyDescent="0.3">
      <c r="A27" s="6" t="s">
        <v>255</v>
      </c>
      <c r="B27" s="6" t="s">
        <v>34</v>
      </c>
      <c r="C27" s="7">
        <v>1</v>
      </c>
      <c r="D27" s="7" t="s">
        <v>446</v>
      </c>
      <c r="E27" s="8" t="s">
        <v>35</v>
      </c>
    </row>
    <row r="28" spans="1:5" x14ac:dyDescent="0.3">
      <c r="A28" s="6" t="s">
        <v>256</v>
      </c>
      <c r="B28" s="6" t="s">
        <v>34</v>
      </c>
      <c r="C28" s="7">
        <v>1</v>
      </c>
      <c r="D28" s="7" t="s">
        <v>446</v>
      </c>
      <c r="E28" s="8" t="s">
        <v>35</v>
      </c>
    </row>
    <row r="29" spans="1:5" x14ac:dyDescent="0.3">
      <c r="A29" s="6" t="s">
        <v>37</v>
      </c>
      <c r="B29" s="6" t="s">
        <v>34</v>
      </c>
      <c r="C29" s="7">
        <v>1</v>
      </c>
      <c r="D29" s="7" t="s">
        <v>446</v>
      </c>
      <c r="E29" s="8" t="s">
        <v>35</v>
      </c>
    </row>
    <row r="30" spans="1:5" x14ac:dyDescent="0.3">
      <c r="A30" s="6" t="s">
        <v>486</v>
      </c>
      <c r="B30" s="6" t="s">
        <v>34</v>
      </c>
      <c r="C30" s="7">
        <v>1</v>
      </c>
      <c r="D30" s="7" t="s">
        <v>446</v>
      </c>
      <c r="E30" s="8" t="s">
        <v>35</v>
      </c>
    </row>
    <row r="31" spans="1:5" x14ac:dyDescent="0.3">
      <c r="A31" s="6" t="s">
        <v>38</v>
      </c>
      <c r="B31" s="6" t="s">
        <v>34</v>
      </c>
      <c r="C31" s="7">
        <v>1</v>
      </c>
      <c r="D31" s="7" t="s">
        <v>446</v>
      </c>
      <c r="E31" s="8" t="s">
        <v>35</v>
      </c>
    </row>
    <row r="32" spans="1:5" x14ac:dyDescent="0.3">
      <c r="A32" s="6" t="s">
        <v>39</v>
      </c>
      <c r="B32" s="6" t="s">
        <v>34</v>
      </c>
      <c r="C32" s="7">
        <v>1</v>
      </c>
      <c r="D32" s="7" t="s">
        <v>446</v>
      </c>
      <c r="E32" s="8" t="s">
        <v>35</v>
      </c>
    </row>
    <row r="33" spans="1:5" x14ac:dyDescent="0.3">
      <c r="A33" s="6" t="s">
        <v>402</v>
      </c>
      <c r="B33" s="6" t="s">
        <v>34</v>
      </c>
      <c r="C33" s="7">
        <v>1</v>
      </c>
      <c r="D33" s="7" t="s">
        <v>446</v>
      </c>
      <c r="E33" s="8" t="s">
        <v>35</v>
      </c>
    </row>
    <row r="34" spans="1:5" x14ac:dyDescent="0.3">
      <c r="A34" s="6" t="s">
        <v>40</v>
      </c>
      <c r="B34" s="6" t="s">
        <v>34</v>
      </c>
      <c r="C34" s="7">
        <v>1</v>
      </c>
      <c r="D34" s="7" t="s">
        <v>446</v>
      </c>
      <c r="E34" s="8" t="s">
        <v>35</v>
      </c>
    </row>
    <row r="35" spans="1:5" x14ac:dyDescent="0.3">
      <c r="A35" s="6" t="s">
        <v>487</v>
      </c>
      <c r="B35" s="6" t="s">
        <v>34</v>
      </c>
      <c r="C35" s="7">
        <v>1</v>
      </c>
      <c r="D35" s="7" t="s">
        <v>446</v>
      </c>
      <c r="E35" s="8" t="s">
        <v>35</v>
      </c>
    </row>
    <row r="36" spans="1:5" x14ac:dyDescent="0.3">
      <c r="A36" s="6" t="s">
        <v>41</v>
      </c>
      <c r="B36" s="6" t="s">
        <v>34</v>
      </c>
      <c r="C36" s="7">
        <v>1</v>
      </c>
      <c r="D36" s="7" t="s">
        <v>446</v>
      </c>
      <c r="E36" s="8" t="s">
        <v>35</v>
      </c>
    </row>
    <row r="37" spans="1:5" x14ac:dyDescent="0.3">
      <c r="A37" s="6" t="s">
        <v>42</v>
      </c>
      <c r="B37" s="6" t="s">
        <v>34</v>
      </c>
      <c r="C37" s="7">
        <v>1</v>
      </c>
      <c r="D37" s="7" t="s">
        <v>446</v>
      </c>
      <c r="E37" s="8" t="s">
        <v>35</v>
      </c>
    </row>
    <row r="38" spans="1:5" x14ac:dyDescent="0.3">
      <c r="A38" s="6" t="s">
        <v>43</v>
      </c>
      <c r="B38" s="6" t="s">
        <v>34</v>
      </c>
      <c r="C38" s="7">
        <v>1</v>
      </c>
      <c r="D38" s="7" t="s">
        <v>446</v>
      </c>
      <c r="E38" s="8" t="s">
        <v>35</v>
      </c>
    </row>
    <row r="39" spans="1:5" x14ac:dyDescent="0.3">
      <c r="A39" s="6" t="s">
        <v>44</v>
      </c>
      <c r="B39" s="6" t="s">
        <v>34</v>
      </c>
      <c r="C39" s="7">
        <v>1</v>
      </c>
      <c r="D39" s="7" t="s">
        <v>446</v>
      </c>
      <c r="E39" s="8" t="s">
        <v>35</v>
      </c>
    </row>
    <row r="40" spans="1:5" x14ac:dyDescent="0.3">
      <c r="A40" s="6" t="s">
        <v>45</v>
      </c>
      <c r="B40" s="6" t="s">
        <v>34</v>
      </c>
      <c r="C40" s="7">
        <v>1</v>
      </c>
      <c r="D40" s="7" t="s">
        <v>446</v>
      </c>
      <c r="E40" s="8" t="s">
        <v>35</v>
      </c>
    </row>
    <row r="41" spans="1:5" x14ac:dyDescent="0.3">
      <c r="A41" s="6" t="s">
        <v>46</v>
      </c>
      <c r="B41" s="6" t="s">
        <v>34</v>
      </c>
      <c r="C41" s="7">
        <v>1</v>
      </c>
      <c r="D41" s="7" t="s">
        <v>446</v>
      </c>
      <c r="E41" s="8" t="s">
        <v>35</v>
      </c>
    </row>
    <row r="42" spans="1:5" x14ac:dyDescent="0.3">
      <c r="A42" s="6" t="s">
        <v>47</v>
      </c>
      <c r="B42" s="6" t="s">
        <v>34</v>
      </c>
      <c r="C42" s="7">
        <v>1</v>
      </c>
      <c r="D42" s="7" t="s">
        <v>446</v>
      </c>
      <c r="E42" s="8" t="s">
        <v>35</v>
      </c>
    </row>
    <row r="43" spans="1:5" x14ac:dyDescent="0.3">
      <c r="A43" s="6" t="s">
        <v>48</v>
      </c>
      <c r="B43" s="6" t="s">
        <v>34</v>
      </c>
      <c r="C43" s="7">
        <v>1</v>
      </c>
      <c r="D43" s="7" t="s">
        <v>446</v>
      </c>
      <c r="E43" s="8" t="s">
        <v>35</v>
      </c>
    </row>
    <row r="44" spans="1:5" x14ac:dyDescent="0.3">
      <c r="A44" s="6" t="s">
        <v>49</v>
      </c>
      <c r="B44" s="6" t="s">
        <v>34</v>
      </c>
      <c r="C44" s="7">
        <v>1</v>
      </c>
      <c r="D44" s="7" t="s">
        <v>446</v>
      </c>
      <c r="E44" s="8" t="s">
        <v>35</v>
      </c>
    </row>
    <row r="45" spans="1:5" x14ac:dyDescent="0.3">
      <c r="A45" s="6" t="s">
        <v>50</v>
      </c>
      <c r="B45" s="6" t="s">
        <v>34</v>
      </c>
      <c r="C45" s="7">
        <v>1</v>
      </c>
      <c r="D45" s="7" t="s">
        <v>446</v>
      </c>
      <c r="E45" s="8" t="s">
        <v>35</v>
      </c>
    </row>
    <row r="46" spans="1:5" x14ac:dyDescent="0.3">
      <c r="A46" s="6" t="s">
        <v>51</v>
      </c>
      <c r="B46" s="6" t="s">
        <v>34</v>
      </c>
      <c r="C46" s="7">
        <v>1</v>
      </c>
      <c r="D46" s="7" t="s">
        <v>446</v>
      </c>
      <c r="E46" s="8" t="s">
        <v>35</v>
      </c>
    </row>
    <row r="47" spans="1:5" x14ac:dyDescent="0.3">
      <c r="A47" s="6" t="s">
        <v>52</v>
      </c>
      <c r="B47" s="6" t="s">
        <v>413</v>
      </c>
      <c r="C47" s="7">
        <v>1</v>
      </c>
      <c r="D47" s="7" t="s">
        <v>446</v>
      </c>
      <c r="E47" s="8" t="s">
        <v>35</v>
      </c>
    </row>
    <row r="48" spans="1:5" x14ac:dyDescent="0.3">
      <c r="A48" s="6" t="s">
        <v>426</v>
      </c>
      <c r="B48" s="6" t="s">
        <v>34</v>
      </c>
      <c r="C48" s="7">
        <v>1</v>
      </c>
      <c r="D48" s="7" t="s">
        <v>446</v>
      </c>
      <c r="E48" s="8" t="s">
        <v>35</v>
      </c>
    </row>
    <row r="49" spans="1:5" x14ac:dyDescent="0.3">
      <c r="A49" s="6" t="s">
        <v>53</v>
      </c>
      <c r="B49" s="6" t="s">
        <v>34</v>
      </c>
      <c r="C49" s="7">
        <v>1</v>
      </c>
      <c r="D49" s="7" t="s">
        <v>446</v>
      </c>
      <c r="E49" s="8" t="s">
        <v>35</v>
      </c>
    </row>
    <row r="50" spans="1:5" x14ac:dyDescent="0.3">
      <c r="A50" s="6" t="s">
        <v>54</v>
      </c>
      <c r="B50" s="6" t="s">
        <v>34</v>
      </c>
      <c r="C50" s="7">
        <v>1</v>
      </c>
      <c r="D50" s="7" t="s">
        <v>446</v>
      </c>
      <c r="E50" s="8" t="s">
        <v>35</v>
      </c>
    </row>
    <row r="51" spans="1:5" x14ac:dyDescent="0.3">
      <c r="A51" s="6" t="s">
        <v>646</v>
      </c>
      <c r="B51" s="6" t="s">
        <v>34</v>
      </c>
      <c r="C51" s="7">
        <v>1</v>
      </c>
      <c r="D51" s="7" t="s">
        <v>446</v>
      </c>
      <c r="E51" s="8" t="s">
        <v>35</v>
      </c>
    </row>
    <row r="52" spans="1:5" x14ac:dyDescent="0.3">
      <c r="A52" s="6" t="s">
        <v>55</v>
      </c>
      <c r="B52" s="6" t="s">
        <v>34</v>
      </c>
      <c r="C52" s="7">
        <v>1</v>
      </c>
      <c r="D52" s="7" t="s">
        <v>446</v>
      </c>
      <c r="E52" s="8" t="s">
        <v>35</v>
      </c>
    </row>
    <row r="53" spans="1:5" x14ac:dyDescent="0.3">
      <c r="A53" s="6" t="s">
        <v>56</v>
      </c>
      <c r="B53" s="6" t="s">
        <v>34</v>
      </c>
      <c r="C53" s="7">
        <v>1</v>
      </c>
      <c r="D53" s="7" t="s">
        <v>446</v>
      </c>
      <c r="E53" s="8" t="s">
        <v>35</v>
      </c>
    </row>
    <row r="54" spans="1:5" x14ac:dyDescent="0.3">
      <c r="A54" s="6" t="s">
        <v>57</v>
      </c>
      <c r="B54" s="6" t="s">
        <v>34</v>
      </c>
      <c r="C54" s="7">
        <v>1</v>
      </c>
      <c r="D54" s="7" t="s">
        <v>446</v>
      </c>
      <c r="E54" s="8" t="s">
        <v>35</v>
      </c>
    </row>
    <row r="55" spans="1:5" x14ac:dyDescent="0.3">
      <c r="A55" s="6" t="s">
        <v>58</v>
      </c>
      <c r="B55" s="6" t="s">
        <v>34</v>
      </c>
      <c r="C55" s="7">
        <v>1</v>
      </c>
      <c r="D55" s="7" t="s">
        <v>446</v>
      </c>
      <c r="E55" s="8" t="s">
        <v>35</v>
      </c>
    </row>
    <row r="56" spans="1:5" x14ac:dyDescent="0.3">
      <c r="A56" s="6" t="s">
        <v>59</v>
      </c>
      <c r="B56" s="6" t="s">
        <v>34</v>
      </c>
      <c r="C56" s="7">
        <v>1</v>
      </c>
      <c r="D56" s="7" t="s">
        <v>446</v>
      </c>
      <c r="E56" s="8" t="s">
        <v>35</v>
      </c>
    </row>
    <row r="57" spans="1:5" x14ac:dyDescent="0.3">
      <c r="A57" s="6" t="s">
        <v>488</v>
      </c>
      <c r="B57" s="6" t="s">
        <v>34</v>
      </c>
      <c r="C57" s="7">
        <v>1</v>
      </c>
      <c r="D57" s="7" t="s">
        <v>446</v>
      </c>
      <c r="E57" s="8" t="s">
        <v>35</v>
      </c>
    </row>
    <row r="58" spans="1:5" x14ac:dyDescent="0.3">
      <c r="A58" s="6" t="s">
        <v>1566</v>
      </c>
      <c r="B58" s="6" t="s">
        <v>34</v>
      </c>
      <c r="C58" s="7">
        <v>1</v>
      </c>
      <c r="D58" s="7" t="s">
        <v>446</v>
      </c>
      <c r="E58" s="8" t="s">
        <v>35</v>
      </c>
    </row>
    <row r="59" spans="1:5" x14ac:dyDescent="0.3">
      <c r="A59" s="6" t="s">
        <v>60</v>
      </c>
      <c r="B59" s="6" t="s">
        <v>34</v>
      </c>
      <c r="C59" s="7">
        <v>1</v>
      </c>
      <c r="D59" s="7" t="s">
        <v>446</v>
      </c>
      <c r="E59" s="8" t="s">
        <v>35</v>
      </c>
    </row>
    <row r="60" spans="1:5" x14ac:dyDescent="0.3">
      <c r="A60" s="6" t="s">
        <v>704</v>
      </c>
      <c r="B60" s="6" t="s">
        <v>34</v>
      </c>
      <c r="C60" s="7">
        <v>1</v>
      </c>
      <c r="D60" s="7" t="s">
        <v>446</v>
      </c>
      <c r="E60" s="8" t="s">
        <v>35</v>
      </c>
    </row>
    <row r="61" spans="1:5" x14ac:dyDescent="0.3">
      <c r="A61" s="6" t="s">
        <v>61</v>
      </c>
      <c r="B61" s="6" t="s">
        <v>34</v>
      </c>
      <c r="C61" s="7">
        <v>1</v>
      </c>
      <c r="D61" s="7" t="s">
        <v>446</v>
      </c>
      <c r="E61" s="8" t="s">
        <v>35</v>
      </c>
    </row>
    <row r="62" spans="1:5" x14ac:dyDescent="0.3">
      <c r="A62" s="6" t="s">
        <v>1567</v>
      </c>
      <c r="B62" s="6" t="s">
        <v>34</v>
      </c>
      <c r="C62" s="7">
        <v>1</v>
      </c>
      <c r="D62" s="7" t="s">
        <v>446</v>
      </c>
      <c r="E62" s="8" t="s">
        <v>35</v>
      </c>
    </row>
    <row r="63" spans="1:5" x14ac:dyDescent="0.3">
      <c r="A63" s="6" t="s">
        <v>705</v>
      </c>
      <c r="B63" s="6" t="s">
        <v>34</v>
      </c>
      <c r="C63" s="7">
        <v>1</v>
      </c>
      <c r="D63" s="7" t="s">
        <v>446</v>
      </c>
      <c r="E63" s="8" t="s">
        <v>35</v>
      </c>
    </row>
    <row r="64" spans="1:5" x14ac:dyDescent="0.3">
      <c r="A64" s="6" t="s">
        <v>257</v>
      </c>
      <c r="B64" s="6" t="s">
        <v>34</v>
      </c>
      <c r="C64" s="7">
        <v>1</v>
      </c>
      <c r="D64" s="7" t="s">
        <v>446</v>
      </c>
      <c r="E64" s="8" t="s">
        <v>35</v>
      </c>
    </row>
    <row r="65" spans="1:5" x14ac:dyDescent="0.3">
      <c r="A65" s="6" t="s">
        <v>62</v>
      </c>
      <c r="B65" s="6" t="s">
        <v>34</v>
      </c>
      <c r="C65" s="7">
        <v>1</v>
      </c>
      <c r="D65" s="7" t="s">
        <v>446</v>
      </c>
      <c r="E65" s="8" t="s">
        <v>35</v>
      </c>
    </row>
    <row r="66" spans="1:5" x14ac:dyDescent="0.3">
      <c r="A66" s="6" t="s">
        <v>518</v>
      </c>
      <c r="B66" s="6" t="s">
        <v>34</v>
      </c>
      <c r="C66" s="7">
        <v>1</v>
      </c>
      <c r="D66" s="7" t="s">
        <v>446</v>
      </c>
      <c r="E66" s="8" t="s">
        <v>35</v>
      </c>
    </row>
    <row r="67" spans="1:5" x14ac:dyDescent="0.3">
      <c r="A67" s="6" t="s">
        <v>63</v>
      </c>
      <c r="B67" s="6" t="s">
        <v>34</v>
      </c>
      <c r="C67" s="7">
        <v>1</v>
      </c>
      <c r="D67" s="7" t="s">
        <v>446</v>
      </c>
      <c r="E67" s="8" t="s">
        <v>35</v>
      </c>
    </row>
    <row r="68" spans="1:5" x14ac:dyDescent="0.3">
      <c r="A68" s="6" t="s">
        <v>270</v>
      </c>
      <c r="B68" s="6" t="s">
        <v>34</v>
      </c>
      <c r="C68" s="7">
        <v>1</v>
      </c>
      <c r="D68" s="7" t="s">
        <v>446</v>
      </c>
      <c r="E68" s="8" t="s">
        <v>35</v>
      </c>
    </row>
    <row r="69" spans="1:5" x14ac:dyDescent="0.3">
      <c r="A69" s="6" t="s">
        <v>1568</v>
      </c>
      <c r="B69" s="6" t="s">
        <v>34</v>
      </c>
      <c r="C69" s="7">
        <v>1</v>
      </c>
      <c r="D69" s="7" t="s">
        <v>446</v>
      </c>
      <c r="E69" s="8" t="s">
        <v>35</v>
      </c>
    </row>
    <row r="70" spans="1:5" x14ac:dyDescent="0.3">
      <c r="A70" s="6" t="s">
        <v>64</v>
      </c>
      <c r="B70" s="6" t="s">
        <v>34</v>
      </c>
      <c r="C70" s="7">
        <v>1</v>
      </c>
      <c r="D70" s="7" t="s">
        <v>446</v>
      </c>
      <c r="E70" s="8" t="s">
        <v>35</v>
      </c>
    </row>
    <row r="71" spans="1:5" x14ac:dyDescent="0.3">
      <c r="A71" s="6" t="s">
        <v>65</v>
      </c>
      <c r="B71" s="6" t="s">
        <v>34</v>
      </c>
      <c r="C71" s="7">
        <v>1</v>
      </c>
      <c r="D71" s="7" t="s">
        <v>446</v>
      </c>
      <c r="E71" s="8" t="s">
        <v>35</v>
      </c>
    </row>
    <row r="72" spans="1:5" x14ac:dyDescent="0.3">
      <c r="A72" s="6" t="s">
        <v>66</v>
      </c>
      <c r="B72" s="6" t="s">
        <v>34</v>
      </c>
      <c r="C72" s="7">
        <v>1</v>
      </c>
      <c r="D72" s="7" t="s">
        <v>446</v>
      </c>
      <c r="E72" s="8" t="s">
        <v>35</v>
      </c>
    </row>
    <row r="73" spans="1:5" x14ac:dyDescent="0.3">
      <c r="A73" s="6" t="s">
        <v>67</v>
      </c>
      <c r="B73" s="6" t="s">
        <v>34</v>
      </c>
      <c r="C73" s="7">
        <v>1</v>
      </c>
      <c r="D73" s="7" t="s">
        <v>446</v>
      </c>
      <c r="E73" s="8" t="s">
        <v>35</v>
      </c>
    </row>
    <row r="74" spans="1:5" x14ac:dyDescent="0.3">
      <c r="A74" s="6" t="s">
        <v>68</v>
      </c>
      <c r="B74" s="6" t="s">
        <v>34</v>
      </c>
      <c r="C74" s="7">
        <v>1</v>
      </c>
      <c r="D74" s="7" t="s">
        <v>446</v>
      </c>
      <c r="E74" s="8" t="s">
        <v>35</v>
      </c>
    </row>
    <row r="75" spans="1:5" x14ac:dyDescent="0.3">
      <c r="A75" s="6" t="s">
        <v>69</v>
      </c>
      <c r="B75" s="6" t="s">
        <v>34</v>
      </c>
      <c r="C75" s="7">
        <v>1</v>
      </c>
      <c r="D75" s="7" t="s">
        <v>446</v>
      </c>
      <c r="E75" s="8" t="s">
        <v>35</v>
      </c>
    </row>
    <row r="76" spans="1:5" x14ac:dyDescent="0.3">
      <c r="A76" s="6" t="s">
        <v>70</v>
      </c>
      <c r="B76" s="6" t="s">
        <v>34</v>
      </c>
      <c r="C76" s="7">
        <v>1</v>
      </c>
      <c r="D76" s="7" t="s">
        <v>446</v>
      </c>
      <c r="E76" s="8" t="s">
        <v>35</v>
      </c>
    </row>
    <row r="77" spans="1:5" x14ac:dyDescent="0.3">
      <c r="A77" s="6" t="s">
        <v>71</v>
      </c>
      <c r="B77" s="6" t="s">
        <v>34</v>
      </c>
      <c r="C77" s="7">
        <v>1</v>
      </c>
      <c r="D77" s="7" t="s">
        <v>446</v>
      </c>
      <c r="E77" s="8" t="s">
        <v>35</v>
      </c>
    </row>
    <row r="78" spans="1:5" x14ac:dyDescent="0.3">
      <c r="A78" s="6" t="s">
        <v>72</v>
      </c>
      <c r="B78" s="6" t="s">
        <v>34</v>
      </c>
      <c r="C78" s="7">
        <v>1</v>
      </c>
      <c r="D78" s="7" t="s">
        <v>446</v>
      </c>
      <c r="E78" s="8" t="s">
        <v>35</v>
      </c>
    </row>
    <row r="79" spans="1:5" x14ac:dyDescent="0.3">
      <c r="A79" s="6" t="s">
        <v>73</v>
      </c>
      <c r="B79" s="6" t="s">
        <v>34</v>
      </c>
      <c r="C79" s="7">
        <v>1</v>
      </c>
      <c r="D79" s="7" t="s">
        <v>446</v>
      </c>
      <c r="E79" s="8" t="s">
        <v>35</v>
      </c>
    </row>
    <row r="80" spans="1:5" x14ac:dyDescent="0.3">
      <c r="A80" s="6" t="s">
        <v>480</v>
      </c>
      <c r="B80" s="6" t="s">
        <v>34</v>
      </c>
      <c r="C80" s="7">
        <v>1</v>
      </c>
      <c r="D80" s="7" t="s">
        <v>446</v>
      </c>
      <c r="E80" s="8" t="s">
        <v>35</v>
      </c>
    </row>
    <row r="81" spans="1:5" x14ac:dyDescent="0.3">
      <c r="A81" s="6" t="s">
        <v>470</v>
      </c>
      <c r="B81" s="6" t="s">
        <v>34</v>
      </c>
      <c r="C81" s="7">
        <v>1</v>
      </c>
      <c r="D81" s="7" t="s">
        <v>446</v>
      </c>
      <c r="E81" s="8" t="s">
        <v>35</v>
      </c>
    </row>
    <row r="82" spans="1:5" x14ac:dyDescent="0.3">
      <c r="A82" s="6" t="s">
        <v>1412</v>
      </c>
      <c r="B82" s="6" t="s">
        <v>34</v>
      </c>
      <c r="C82" s="7">
        <v>1</v>
      </c>
      <c r="D82" s="7" t="s">
        <v>446</v>
      </c>
      <c r="E82" s="8" t="s">
        <v>35</v>
      </c>
    </row>
    <row r="83" spans="1:5" x14ac:dyDescent="0.3">
      <c r="A83" s="6" t="s">
        <v>74</v>
      </c>
      <c r="B83" s="6" t="s">
        <v>34</v>
      </c>
      <c r="C83" s="7">
        <v>1</v>
      </c>
      <c r="D83" s="7" t="s">
        <v>446</v>
      </c>
      <c r="E83" s="8" t="s">
        <v>35</v>
      </c>
    </row>
    <row r="84" spans="1:5" x14ac:dyDescent="0.3">
      <c r="A84" s="6" t="s">
        <v>75</v>
      </c>
      <c r="B84" s="6" t="s">
        <v>34</v>
      </c>
      <c r="C84" s="7">
        <v>1</v>
      </c>
      <c r="D84" s="7" t="s">
        <v>446</v>
      </c>
      <c r="E84" s="8" t="s">
        <v>35</v>
      </c>
    </row>
    <row r="85" spans="1:5" x14ac:dyDescent="0.3">
      <c r="A85" s="6" t="s">
        <v>76</v>
      </c>
      <c r="B85" s="6" t="s">
        <v>34</v>
      </c>
      <c r="C85" s="7">
        <v>1</v>
      </c>
      <c r="D85" s="7" t="s">
        <v>446</v>
      </c>
      <c r="E85" s="8" t="s">
        <v>35</v>
      </c>
    </row>
    <row r="86" spans="1:5" x14ac:dyDescent="0.3">
      <c r="A86" s="6" t="s">
        <v>77</v>
      </c>
      <c r="B86" s="6" t="s">
        <v>34</v>
      </c>
      <c r="C86" s="7">
        <v>1</v>
      </c>
      <c r="D86" s="7" t="s">
        <v>446</v>
      </c>
      <c r="E86" s="8" t="s">
        <v>35</v>
      </c>
    </row>
    <row r="87" spans="1:5" x14ac:dyDescent="0.3">
      <c r="A87" s="6" t="s">
        <v>78</v>
      </c>
      <c r="B87" s="6" t="s">
        <v>34</v>
      </c>
      <c r="C87" s="7">
        <v>1</v>
      </c>
      <c r="D87" s="7" t="s">
        <v>446</v>
      </c>
      <c r="E87" s="8" t="s">
        <v>35</v>
      </c>
    </row>
    <row r="88" spans="1:5" x14ac:dyDescent="0.3">
      <c r="A88" s="6" t="s">
        <v>438</v>
      </c>
      <c r="B88" s="6" t="s">
        <v>34</v>
      </c>
      <c r="C88" s="7">
        <v>1</v>
      </c>
      <c r="D88" s="7" t="s">
        <v>446</v>
      </c>
      <c r="E88" s="8" t="s">
        <v>35</v>
      </c>
    </row>
    <row r="89" spans="1:5" x14ac:dyDescent="0.3">
      <c r="A89" s="6" t="s">
        <v>414</v>
      </c>
      <c r="B89" s="6" t="s">
        <v>34</v>
      </c>
      <c r="C89" s="7">
        <v>1</v>
      </c>
      <c r="D89" s="7" t="s">
        <v>446</v>
      </c>
      <c r="E89" s="8" t="s">
        <v>35</v>
      </c>
    </row>
    <row r="90" spans="1:5" x14ac:dyDescent="0.3">
      <c r="A90" s="6" t="s">
        <v>647</v>
      </c>
      <c r="B90" s="6" t="s">
        <v>34</v>
      </c>
      <c r="C90" s="7">
        <v>1</v>
      </c>
      <c r="D90" s="7" t="s">
        <v>446</v>
      </c>
      <c r="E90" s="8" t="s">
        <v>35</v>
      </c>
    </row>
    <row r="91" spans="1:5" x14ac:dyDescent="0.3">
      <c r="A91" s="6" t="s">
        <v>79</v>
      </c>
      <c r="B91" s="6" t="s">
        <v>34</v>
      </c>
      <c r="C91" s="7">
        <v>1</v>
      </c>
      <c r="D91" s="7" t="s">
        <v>446</v>
      </c>
      <c r="E91" s="8" t="s">
        <v>35</v>
      </c>
    </row>
    <row r="92" spans="1:5" x14ac:dyDescent="0.3">
      <c r="A92" s="6" t="s">
        <v>1539</v>
      </c>
      <c r="B92" s="6" t="s">
        <v>116</v>
      </c>
      <c r="C92" s="7">
        <v>1</v>
      </c>
      <c r="D92" s="7" t="s">
        <v>446</v>
      </c>
      <c r="E92" s="8" t="s">
        <v>35</v>
      </c>
    </row>
    <row r="93" spans="1:5" x14ac:dyDescent="0.3">
      <c r="A93" s="6" t="s">
        <v>80</v>
      </c>
      <c r="B93" s="6" t="s">
        <v>34</v>
      </c>
      <c r="C93" s="7">
        <v>1</v>
      </c>
      <c r="D93" s="7" t="s">
        <v>446</v>
      </c>
      <c r="E93" s="8" t="s">
        <v>35</v>
      </c>
    </row>
    <row r="94" spans="1:5" x14ac:dyDescent="0.3">
      <c r="A94" s="6" t="s">
        <v>1413</v>
      </c>
      <c r="B94" s="6" t="s">
        <v>34</v>
      </c>
      <c r="C94" s="7">
        <v>1</v>
      </c>
      <c r="D94" s="7" t="s">
        <v>446</v>
      </c>
      <c r="E94" s="8" t="s">
        <v>35</v>
      </c>
    </row>
    <row r="95" spans="1:5" x14ac:dyDescent="0.3">
      <c r="A95" s="6" t="s">
        <v>81</v>
      </c>
      <c r="B95" s="6" t="s">
        <v>34</v>
      </c>
      <c r="C95" s="7">
        <v>1</v>
      </c>
      <c r="D95" s="7" t="s">
        <v>446</v>
      </c>
      <c r="E95" s="8" t="s">
        <v>35</v>
      </c>
    </row>
    <row r="96" spans="1:5" x14ac:dyDescent="0.3">
      <c r="A96" s="6" t="s">
        <v>82</v>
      </c>
      <c r="B96" s="6" t="s">
        <v>34</v>
      </c>
      <c r="C96" s="7">
        <v>1</v>
      </c>
      <c r="D96" s="7" t="s">
        <v>446</v>
      </c>
      <c r="E96" s="8" t="s">
        <v>35</v>
      </c>
    </row>
    <row r="97" spans="1:5" x14ac:dyDescent="0.3">
      <c r="A97" s="6" t="s">
        <v>391</v>
      </c>
      <c r="B97" s="6" t="s">
        <v>34</v>
      </c>
      <c r="C97" s="7">
        <v>1</v>
      </c>
      <c r="D97" s="7" t="s">
        <v>446</v>
      </c>
      <c r="E97" s="8" t="s">
        <v>35</v>
      </c>
    </row>
    <row r="98" spans="1:5" x14ac:dyDescent="0.3">
      <c r="A98" s="6" t="s">
        <v>83</v>
      </c>
      <c r="B98" s="6" t="s">
        <v>34</v>
      </c>
      <c r="C98" s="7">
        <v>1</v>
      </c>
      <c r="D98" s="7" t="s">
        <v>446</v>
      </c>
      <c r="E98" s="8" t="s">
        <v>35</v>
      </c>
    </row>
    <row r="99" spans="1:5" x14ac:dyDescent="0.3">
      <c r="A99" s="6" t="s">
        <v>84</v>
      </c>
      <c r="B99" s="6" t="s">
        <v>34</v>
      </c>
      <c r="C99" s="7">
        <v>1</v>
      </c>
      <c r="D99" s="7" t="s">
        <v>446</v>
      </c>
      <c r="E99" s="8" t="s">
        <v>35</v>
      </c>
    </row>
    <row r="100" spans="1:5" x14ac:dyDescent="0.3">
      <c r="A100" s="6" t="s">
        <v>85</v>
      </c>
      <c r="B100" s="6" t="s">
        <v>34</v>
      </c>
      <c r="C100" s="7">
        <v>1</v>
      </c>
      <c r="D100" s="7" t="s">
        <v>446</v>
      </c>
      <c r="E100" s="8" t="s">
        <v>35</v>
      </c>
    </row>
    <row r="101" spans="1:5" x14ac:dyDescent="0.3">
      <c r="A101" s="6" t="s">
        <v>86</v>
      </c>
      <c r="B101" s="6" t="s">
        <v>34</v>
      </c>
      <c r="C101" s="7">
        <v>1</v>
      </c>
      <c r="D101" s="7" t="s">
        <v>446</v>
      </c>
      <c r="E101" s="8" t="s">
        <v>35</v>
      </c>
    </row>
    <row r="102" spans="1:5" x14ac:dyDescent="0.3">
      <c r="A102" s="6" t="s">
        <v>87</v>
      </c>
      <c r="B102" s="6" t="s">
        <v>34</v>
      </c>
      <c r="C102" s="7">
        <v>1</v>
      </c>
      <c r="D102" s="7" t="s">
        <v>446</v>
      </c>
      <c r="E102" s="8" t="s">
        <v>35</v>
      </c>
    </row>
    <row r="103" spans="1:5" x14ac:dyDescent="0.3">
      <c r="A103" s="6" t="s">
        <v>88</v>
      </c>
      <c r="B103" s="6" t="s">
        <v>34</v>
      </c>
      <c r="C103" s="7">
        <v>1</v>
      </c>
      <c r="D103" s="7" t="s">
        <v>446</v>
      </c>
      <c r="E103" s="8" t="s">
        <v>35</v>
      </c>
    </row>
    <row r="104" spans="1:5" x14ac:dyDescent="0.3">
      <c r="A104" s="6" t="s">
        <v>236</v>
      </c>
      <c r="B104" s="6" t="s">
        <v>34</v>
      </c>
      <c r="C104" s="7">
        <v>1</v>
      </c>
      <c r="D104" s="7" t="s">
        <v>446</v>
      </c>
      <c r="E104" s="8" t="s">
        <v>35</v>
      </c>
    </row>
    <row r="105" spans="1:5" x14ac:dyDescent="0.3">
      <c r="A105" s="6" t="s">
        <v>1569</v>
      </c>
      <c r="B105" s="6" t="s">
        <v>34</v>
      </c>
      <c r="C105" s="7">
        <v>1</v>
      </c>
      <c r="D105" s="7" t="s">
        <v>446</v>
      </c>
      <c r="E105" s="8" t="s">
        <v>35</v>
      </c>
    </row>
    <row r="106" spans="1:5" x14ac:dyDescent="0.3">
      <c r="A106" s="6" t="s">
        <v>461</v>
      </c>
      <c r="B106" s="6" t="s">
        <v>34</v>
      </c>
      <c r="C106" s="7">
        <v>1</v>
      </c>
      <c r="D106" s="7" t="s">
        <v>446</v>
      </c>
      <c r="E106" s="8" t="s">
        <v>35</v>
      </c>
    </row>
    <row r="107" spans="1:5" x14ac:dyDescent="0.3">
      <c r="A107" s="6" t="s">
        <v>1540</v>
      </c>
      <c r="B107" s="6" t="s">
        <v>34</v>
      </c>
      <c r="C107" s="7">
        <v>1</v>
      </c>
      <c r="D107" s="7" t="s">
        <v>446</v>
      </c>
      <c r="E107" s="8" t="s">
        <v>35</v>
      </c>
    </row>
    <row r="108" spans="1:5" x14ac:dyDescent="0.3">
      <c r="A108" s="6" t="s">
        <v>89</v>
      </c>
      <c r="B108" s="6" t="s">
        <v>34</v>
      </c>
      <c r="C108" s="7">
        <v>1</v>
      </c>
      <c r="D108" s="7" t="s">
        <v>446</v>
      </c>
      <c r="E108" s="8" t="s">
        <v>35</v>
      </c>
    </row>
    <row r="109" spans="1:5" x14ac:dyDescent="0.3">
      <c r="A109" s="6" t="s">
        <v>90</v>
      </c>
      <c r="B109" s="6" t="s">
        <v>34</v>
      </c>
      <c r="C109" s="7">
        <v>1</v>
      </c>
      <c r="D109" s="7" t="s">
        <v>446</v>
      </c>
      <c r="E109" s="8" t="s">
        <v>35</v>
      </c>
    </row>
    <row r="110" spans="1:5" x14ac:dyDescent="0.3">
      <c r="A110" s="6" t="s">
        <v>91</v>
      </c>
      <c r="B110" s="6" t="s">
        <v>34</v>
      </c>
      <c r="C110" s="7">
        <v>1</v>
      </c>
      <c r="D110" s="7" t="s">
        <v>446</v>
      </c>
      <c r="E110" s="8" t="s">
        <v>35</v>
      </c>
    </row>
    <row r="111" spans="1:5" x14ac:dyDescent="0.3">
      <c r="A111" s="6" t="s">
        <v>92</v>
      </c>
      <c r="B111" s="6" t="s">
        <v>34</v>
      </c>
      <c r="C111" s="7">
        <v>1</v>
      </c>
      <c r="D111" s="7" t="s">
        <v>446</v>
      </c>
      <c r="E111" s="8" t="s">
        <v>35</v>
      </c>
    </row>
    <row r="112" spans="1:5" x14ac:dyDescent="0.3">
      <c r="A112" s="6" t="s">
        <v>93</v>
      </c>
      <c r="B112" s="6" t="s">
        <v>34</v>
      </c>
      <c r="C112" s="7">
        <v>1</v>
      </c>
      <c r="D112" s="7" t="s">
        <v>446</v>
      </c>
      <c r="E112" s="8" t="s">
        <v>35</v>
      </c>
    </row>
    <row r="113" spans="1:5" x14ac:dyDescent="0.3">
      <c r="A113" s="6" t="s">
        <v>403</v>
      </c>
      <c r="B113" s="6" t="s">
        <v>34</v>
      </c>
      <c r="C113" s="7">
        <v>1</v>
      </c>
      <c r="D113" s="7" t="s">
        <v>446</v>
      </c>
      <c r="E113" s="8" t="s">
        <v>35</v>
      </c>
    </row>
    <row r="114" spans="1:5" x14ac:dyDescent="0.3">
      <c r="A114" s="6" t="s">
        <v>94</v>
      </c>
      <c r="B114" s="6" t="s">
        <v>34</v>
      </c>
      <c r="C114" s="7">
        <v>1</v>
      </c>
      <c r="D114" s="7" t="s">
        <v>446</v>
      </c>
      <c r="E114" s="8" t="s">
        <v>35</v>
      </c>
    </row>
    <row r="115" spans="1:5" x14ac:dyDescent="0.3">
      <c r="A115" s="6" t="s">
        <v>95</v>
      </c>
      <c r="B115" s="6" t="s">
        <v>34</v>
      </c>
      <c r="C115" s="7">
        <v>1</v>
      </c>
      <c r="D115" s="7" t="s">
        <v>446</v>
      </c>
      <c r="E115" s="8" t="s">
        <v>35</v>
      </c>
    </row>
    <row r="116" spans="1:5" x14ac:dyDescent="0.3">
      <c r="A116" s="6" t="s">
        <v>96</v>
      </c>
      <c r="B116" s="6" t="s">
        <v>34</v>
      </c>
      <c r="C116" s="7">
        <v>1</v>
      </c>
      <c r="D116" s="7" t="s">
        <v>446</v>
      </c>
      <c r="E116" s="8" t="s">
        <v>35</v>
      </c>
    </row>
    <row r="117" spans="1:5" x14ac:dyDescent="0.3">
      <c r="A117" s="6" t="s">
        <v>97</v>
      </c>
      <c r="B117" s="6" t="s">
        <v>34</v>
      </c>
      <c r="C117" s="7">
        <v>1</v>
      </c>
      <c r="D117" s="7" t="s">
        <v>446</v>
      </c>
      <c r="E117" s="8" t="s">
        <v>35</v>
      </c>
    </row>
    <row r="118" spans="1:5" x14ac:dyDescent="0.3">
      <c r="A118" s="6" t="s">
        <v>98</v>
      </c>
      <c r="B118" s="6" t="s">
        <v>34</v>
      </c>
      <c r="C118" s="7">
        <v>1</v>
      </c>
      <c r="D118" s="7" t="s">
        <v>446</v>
      </c>
      <c r="E118" s="8" t="s">
        <v>35</v>
      </c>
    </row>
    <row r="119" spans="1:5" x14ac:dyDescent="0.3">
      <c r="A119" s="6" t="s">
        <v>1373</v>
      </c>
      <c r="B119" s="6" t="s">
        <v>34</v>
      </c>
      <c r="C119" s="7">
        <v>1</v>
      </c>
      <c r="D119" s="7" t="s">
        <v>446</v>
      </c>
      <c r="E119" s="8" t="s">
        <v>35</v>
      </c>
    </row>
    <row r="120" spans="1:5" x14ac:dyDescent="0.3">
      <c r="A120" s="6" t="s">
        <v>99</v>
      </c>
      <c r="B120" s="6" t="s">
        <v>34</v>
      </c>
      <c r="C120" s="7">
        <v>1</v>
      </c>
      <c r="D120" s="7" t="s">
        <v>446</v>
      </c>
      <c r="E120" s="8" t="s">
        <v>35</v>
      </c>
    </row>
    <row r="121" spans="1:5" x14ac:dyDescent="0.3">
      <c r="A121" s="6" t="s">
        <v>100</v>
      </c>
      <c r="B121" s="6" t="s">
        <v>34</v>
      </c>
      <c r="C121" s="7">
        <v>1</v>
      </c>
      <c r="D121" s="7" t="s">
        <v>446</v>
      </c>
      <c r="E121" s="8" t="s">
        <v>35</v>
      </c>
    </row>
    <row r="122" spans="1:5" x14ac:dyDescent="0.3">
      <c r="A122" s="6" t="s">
        <v>101</v>
      </c>
      <c r="B122" s="6" t="s">
        <v>34</v>
      </c>
      <c r="C122" s="7">
        <v>1</v>
      </c>
      <c r="D122" s="7" t="s">
        <v>446</v>
      </c>
      <c r="E122" s="8" t="s">
        <v>35</v>
      </c>
    </row>
    <row r="123" spans="1:5" x14ac:dyDescent="0.3">
      <c r="A123" s="6" t="s">
        <v>427</v>
      </c>
      <c r="B123" s="6" t="s">
        <v>34</v>
      </c>
      <c r="C123" s="7">
        <v>1</v>
      </c>
      <c r="D123" s="7" t="s">
        <v>446</v>
      </c>
      <c r="E123" s="8" t="s">
        <v>35</v>
      </c>
    </row>
    <row r="124" spans="1:5" x14ac:dyDescent="0.3">
      <c r="A124" s="6" t="s">
        <v>102</v>
      </c>
      <c r="B124" s="6" t="s">
        <v>34</v>
      </c>
      <c r="C124" s="7">
        <v>1</v>
      </c>
      <c r="D124" s="7" t="s">
        <v>446</v>
      </c>
      <c r="E124" s="8" t="s">
        <v>35</v>
      </c>
    </row>
    <row r="125" spans="1:5" x14ac:dyDescent="0.3">
      <c r="A125" s="6" t="s">
        <v>258</v>
      </c>
      <c r="B125" s="6" t="s">
        <v>34</v>
      </c>
      <c r="C125" s="7">
        <v>1</v>
      </c>
      <c r="D125" s="7" t="s">
        <v>446</v>
      </c>
      <c r="E125" s="8" t="s">
        <v>35</v>
      </c>
    </row>
    <row r="126" spans="1:5" x14ac:dyDescent="0.3">
      <c r="A126" s="6" t="s">
        <v>103</v>
      </c>
      <c r="B126" s="6" t="s">
        <v>34</v>
      </c>
      <c r="C126" s="7">
        <v>1</v>
      </c>
      <c r="D126" s="7" t="s">
        <v>446</v>
      </c>
      <c r="E126" s="8" t="s">
        <v>35</v>
      </c>
    </row>
    <row r="127" spans="1:5" x14ac:dyDescent="0.3">
      <c r="A127" s="6" t="s">
        <v>104</v>
      </c>
      <c r="B127" s="6" t="s">
        <v>34</v>
      </c>
      <c r="C127" s="7">
        <v>1</v>
      </c>
      <c r="D127" s="7" t="s">
        <v>446</v>
      </c>
      <c r="E127" s="8" t="s">
        <v>35</v>
      </c>
    </row>
    <row r="128" spans="1:5" x14ac:dyDescent="0.3">
      <c r="A128" s="6" t="s">
        <v>706</v>
      </c>
      <c r="B128" s="6" t="s">
        <v>34</v>
      </c>
      <c r="C128" s="7">
        <v>1</v>
      </c>
      <c r="D128" s="7" t="s">
        <v>446</v>
      </c>
      <c r="E128" s="8" t="s">
        <v>35</v>
      </c>
    </row>
    <row r="129" spans="1:5" x14ac:dyDescent="0.3">
      <c r="A129" s="6" t="s">
        <v>475</v>
      </c>
      <c r="B129" s="6" t="s">
        <v>476</v>
      </c>
      <c r="C129" s="7">
        <v>1</v>
      </c>
      <c r="D129" s="7" t="s">
        <v>446</v>
      </c>
      <c r="E129" s="8" t="s">
        <v>35</v>
      </c>
    </row>
    <row r="130" spans="1:5" x14ac:dyDescent="0.3">
      <c r="A130" s="6" t="s">
        <v>105</v>
      </c>
      <c r="B130" s="6" t="s">
        <v>34</v>
      </c>
      <c r="C130" s="7">
        <v>1</v>
      </c>
      <c r="D130" s="7" t="s">
        <v>446</v>
      </c>
      <c r="E130" s="8" t="s">
        <v>35</v>
      </c>
    </row>
    <row r="131" spans="1:5" x14ac:dyDescent="0.3">
      <c r="A131" s="6" t="s">
        <v>106</v>
      </c>
      <c r="B131" s="6" t="s">
        <v>34</v>
      </c>
      <c r="C131" s="7">
        <v>1</v>
      </c>
      <c r="D131" s="7" t="s">
        <v>446</v>
      </c>
      <c r="E131" s="8" t="s">
        <v>35</v>
      </c>
    </row>
    <row r="132" spans="1:5" x14ac:dyDescent="0.3">
      <c r="A132" s="6" t="s">
        <v>489</v>
      </c>
      <c r="B132" s="6" t="s">
        <v>34</v>
      </c>
      <c r="C132" s="7">
        <v>1</v>
      </c>
      <c r="D132" s="7" t="s">
        <v>446</v>
      </c>
      <c r="E132" s="8" t="s">
        <v>35</v>
      </c>
    </row>
    <row r="133" spans="1:5" x14ac:dyDescent="0.3">
      <c r="A133" s="6" t="s">
        <v>107</v>
      </c>
      <c r="B133" s="6" t="s">
        <v>34</v>
      </c>
      <c r="C133" s="7">
        <v>1</v>
      </c>
      <c r="D133" s="7" t="s">
        <v>446</v>
      </c>
      <c r="E133" s="8" t="s">
        <v>35</v>
      </c>
    </row>
    <row r="134" spans="1:5" x14ac:dyDescent="0.3">
      <c r="A134" s="6" t="s">
        <v>1374</v>
      </c>
      <c r="B134" s="6" t="s">
        <v>34</v>
      </c>
      <c r="C134" s="7">
        <v>1</v>
      </c>
      <c r="D134" s="7" t="s">
        <v>446</v>
      </c>
      <c r="E134" s="8" t="s">
        <v>35</v>
      </c>
    </row>
    <row r="135" spans="1:5" x14ac:dyDescent="0.3">
      <c r="A135" s="6" t="s">
        <v>1541</v>
      </c>
      <c r="B135" s="6" t="s">
        <v>34</v>
      </c>
      <c r="C135" s="7">
        <v>1</v>
      </c>
      <c r="D135" s="7" t="s">
        <v>446</v>
      </c>
      <c r="E135" s="8" t="s">
        <v>35</v>
      </c>
    </row>
    <row r="136" spans="1:5" x14ac:dyDescent="0.3">
      <c r="A136" s="6" t="s">
        <v>108</v>
      </c>
      <c r="B136" s="6" t="s">
        <v>34</v>
      </c>
      <c r="C136" s="7">
        <v>1</v>
      </c>
      <c r="D136" s="7" t="s">
        <v>446</v>
      </c>
      <c r="E136" s="8" t="s">
        <v>35</v>
      </c>
    </row>
    <row r="137" spans="1:5" x14ac:dyDescent="0.3">
      <c r="A137" s="6" t="s">
        <v>481</v>
      </c>
      <c r="B137" s="6" t="s">
        <v>34</v>
      </c>
      <c r="C137" s="7">
        <v>1</v>
      </c>
      <c r="D137" s="7" t="s">
        <v>446</v>
      </c>
      <c r="E137" s="8" t="s">
        <v>35</v>
      </c>
    </row>
    <row r="138" spans="1:5" x14ac:dyDescent="0.3">
      <c r="A138" s="6" t="s">
        <v>109</v>
      </c>
      <c r="B138" s="6" t="s">
        <v>34</v>
      </c>
      <c r="C138" s="7">
        <v>1</v>
      </c>
      <c r="D138" s="7" t="s">
        <v>446</v>
      </c>
      <c r="E138" s="8" t="s">
        <v>35</v>
      </c>
    </row>
    <row r="139" spans="1:5" x14ac:dyDescent="0.3">
      <c r="A139" s="6" t="s">
        <v>110</v>
      </c>
      <c r="B139" s="6" t="s">
        <v>34</v>
      </c>
      <c r="C139" s="7">
        <v>1</v>
      </c>
      <c r="D139" s="7" t="s">
        <v>446</v>
      </c>
      <c r="E139" s="8" t="s">
        <v>35</v>
      </c>
    </row>
    <row r="140" spans="1:5" x14ac:dyDescent="0.3">
      <c r="A140" s="6" t="s">
        <v>111</v>
      </c>
      <c r="B140" s="6" t="s">
        <v>34</v>
      </c>
      <c r="C140" s="7">
        <v>1</v>
      </c>
      <c r="D140" s="7" t="s">
        <v>446</v>
      </c>
      <c r="E140" s="8" t="s">
        <v>35</v>
      </c>
    </row>
    <row r="141" spans="1:5" x14ac:dyDescent="0.3">
      <c r="A141" s="6" t="s">
        <v>112</v>
      </c>
      <c r="B141" s="6" t="s">
        <v>34</v>
      </c>
      <c r="C141" s="7">
        <v>1</v>
      </c>
      <c r="D141" s="7" t="s">
        <v>446</v>
      </c>
      <c r="E141" s="8" t="s">
        <v>35</v>
      </c>
    </row>
    <row r="142" spans="1:5" x14ac:dyDescent="0.3">
      <c r="A142" s="6" t="s">
        <v>428</v>
      </c>
      <c r="B142" s="6" t="s">
        <v>34</v>
      </c>
      <c r="C142" s="7">
        <v>1</v>
      </c>
      <c r="D142" s="7" t="s">
        <v>446</v>
      </c>
      <c r="E142" s="8" t="s">
        <v>35</v>
      </c>
    </row>
    <row r="143" spans="1:5" x14ac:dyDescent="0.3">
      <c r="A143" s="6" t="s">
        <v>490</v>
      </c>
      <c r="B143" s="6" t="s">
        <v>34</v>
      </c>
      <c r="C143" s="7">
        <v>1</v>
      </c>
      <c r="D143" s="7" t="s">
        <v>446</v>
      </c>
      <c r="E143" s="8" t="s">
        <v>35</v>
      </c>
    </row>
    <row r="144" spans="1:5" x14ac:dyDescent="0.3">
      <c r="A144" s="6" t="s">
        <v>113</v>
      </c>
      <c r="B144" s="6" t="s">
        <v>34</v>
      </c>
      <c r="C144" s="7">
        <v>1</v>
      </c>
      <c r="D144" s="7" t="s">
        <v>446</v>
      </c>
      <c r="E144" s="8" t="s">
        <v>35</v>
      </c>
    </row>
    <row r="145" spans="1:5" x14ac:dyDescent="0.3">
      <c r="A145" s="6" t="s">
        <v>429</v>
      </c>
      <c r="B145" s="6" t="s">
        <v>34</v>
      </c>
      <c r="C145" s="7">
        <v>1</v>
      </c>
      <c r="D145" s="7" t="s">
        <v>446</v>
      </c>
      <c r="E145" s="8" t="s">
        <v>35</v>
      </c>
    </row>
    <row r="146" spans="1:5" x14ac:dyDescent="0.3">
      <c r="A146" s="6" t="s">
        <v>614</v>
      </c>
      <c r="B146" s="6" t="s">
        <v>34</v>
      </c>
      <c r="C146" s="7">
        <v>1</v>
      </c>
      <c r="D146" s="7" t="s">
        <v>446</v>
      </c>
      <c r="E146" s="8" t="s">
        <v>35</v>
      </c>
    </row>
    <row r="147" spans="1:5" x14ac:dyDescent="0.3">
      <c r="A147" s="6" t="s">
        <v>114</v>
      </c>
      <c r="B147" s="6" t="s">
        <v>34</v>
      </c>
      <c r="C147" s="7">
        <v>1</v>
      </c>
      <c r="D147" s="7" t="s">
        <v>446</v>
      </c>
      <c r="E147" s="8" t="s">
        <v>35</v>
      </c>
    </row>
    <row r="148" spans="1:5" x14ac:dyDescent="0.3">
      <c r="A148" s="6" t="s">
        <v>115</v>
      </c>
      <c r="B148" s="6" t="s">
        <v>116</v>
      </c>
      <c r="C148" s="7">
        <v>1</v>
      </c>
      <c r="D148" s="7" t="s">
        <v>446</v>
      </c>
      <c r="E148" s="8" t="s">
        <v>35</v>
      </c>
    </row>
    <row r="149" spans="1:5" x14ac:dyDescent="0.3">
      <c r="A149" s="6" t="s">
        <v>117</v>
      </c>
      <c r="B149" s="6" t="s">
        <v>34</v>
      </c>
      <c r="C149" s="7">
        <v>1</v>
      </c>
      <c r="D149" s="7" t="s">
        <v>446</v>
      </c>
      <c r="E149" s="8" t="s">
        <v>35</v>
      </c>
    </row>
    <row r="150" spans="1:5" x14ac:dyDescent="0.3">
      <c r="A150" s="6" t="s">
        <v>415</v>
      </c>
      <c r="B150" s="6" t="s">
        <v>34</v>
      </c>
      <c r="C150" s="7">
        <v>1</v>
      </c>
      <c r="D150" s="7" t="s">
        <v>446</v>
      </c>
      <c r="E150" s="8" t="s">
        <v>35</v>
      </c>
    </row>
    <row r="151" spans="1:5" x14ac:dyDescent="0.3">
      <c r="A151" s="6" t="s">
        <v>1542</v>
      </c>
      <c r="B151" s="6" t="s">
        <v>34</v>
      </c>
      <c r="C151" s="7">
        <v>1</v>
      </c>
      <c r="D151" s="7" t="s">
        <v>446</v>
      </c>
      <c r="E151" s="8" t="s">
        <v>35</v>
      </c>
    </row>
    <row r="152" spans="1:5" x14ac:dyDescent="0.3">
      <c r="A152" s="6" t="s">
        <v>491</v>
      </c>
      <c r="B152" s="6" t="s">
        <v>34</v>
      </c>
      <c r="C152" s="7">
        <v>1</v>
      </c>
      <c r="D152" s="7" t="s">
        <v>446</v>
      </c>
      <c r="E152" s="8" t="s">
        <v>35</v>
      </c>
    </row>
    <row r="153" spans="1:5" x14ac:dyDescent="0.3">
      <c r="A153" s="6" t="s">
        <v>118</v>
      </c>
      <c r="B153" s="6" t="s">
        <v>34</v>
      </c>
      <c r="C153" s="7">
        <v>1</v>
      </c>
      <c r="D153" s="7" t="s">
        <v>446</v>
      </c>
      <c r="E153" s="8" t="s">
        <v>35</v>
      </c>
    </row>
    <row r="154" spans="1:5" x14ac:dyDescent="0.3">
      <c r="A154" s="6" t="s">
        <v>119</v>
      </c>
      <c r="B154" s="6" t="s">
        <v>34</v>
      </c>
      <c r="C154" s="7">
        <v>1</v>
      </c>
      <c r="D154" s="7" t="s">
        <v>446</v>
      </c>
      <c r="E154" s="8" t="s">
        <v>35</v>
      </c>
    </row>
    <row r="155" spans="1:5" x14ac:dyDescent="0.3">
      <c r="A155" s="6" t="s">
        <v>1543</v>
      </c>
      <c r="B155" s="6" t="s">
        <v>34</v>
      </c>
      <c r="C155" s="7">
        <v>1</v>
      </c>
      <c r="D155" s="7" t="s">
        <v>446</v>
      </c>
      <c r="E155" s="8" t="s">
        <v>35</v>
      </c>
    </row>
    <row r="156" spans="1:5" x14ac:dyDescent="0.3">
      <c r="A156" s="6" t="s">
        <v>471</v>
      </c>
      <c r="B156" s="6" t="s">
        <v>34</v>
      </c>
      <c r="C156" s="7">
        <v>1</v>
      </c>
      <c r="D156" s="7" t="s">
        <v>446</v>
      </c>
      <c r="E156" s="8" t="s">
        <v>35</v>
      </c>
    </row>
    <row r="157" spans="1:5" x14ac:dyDescent="0.3">
      <c r="A157" s="6" t="s">
        <v>416</v>
      </c>
      <c r="B157" s="6" t="s">
        <v>34</v>
      </c>
      <c r="C157" s="7">
        <v>1</v>
      </c>
      <c r="D157" s="7" t="s">
        <v>446</v>
      </c>
      <c r="E157" s="8" t="s">
        <v>35</v>
      </c>
    </row>
    <row r="158" spans="1:5" x14ac:dyDescent="0.3">
      <c r="A158" s="6" t="s">
        <v>120</v>
      </c>
      <c r="B158" s="6" t="s">
        <v>34</v>
      </c>
      <c r="C158" s="7">
        <v>1</v>
      </c>
      <c r="D158" s="7" t="s">
        <v>446</v>
      </c>
      <c r="E158" s="8" t="s">
        <v>35</v>
      </c>
    </row>
    <row r="159" spans="1:5" x14ac:dyDescent="0.3">
      <c r="A159" s="6" t="s">
        <v>121</v>
      </c>
      <c r="B159" s="6" t="s">
        <v>34</v>
      </c>
      <c r="C159" s="7">
        <v>1</v>
      </c>
      <c r="D159" s="7" t="s">
        <v>446</v>
      </c>
      <c r="E159" s="8" t="s">
        <v>35</v>
      </c>
    </row>
    <row r="160" spans="1:5" x14ac:dyDescent="0.3">
      <c r="A160" s="6" t="s">
        <v>122</v>
      </c>
      <c r="B160" s="6" t="s">
        <v>34</v>
      </c>
      <c r="C160" s="7">
        <v>1</v>
      </c>
      <c r="D160" s="7" t="s">
        <v>446</v>
      </c>
      <c r="E160" s="8" t="s">
        <v>35</v>
      </c>
    </row>
    <row r="161" spans="1:5" x14ac:dyDescent="0.3">
      <c r="A161" s="6" t="s">
        <v>123</v>
      </c>
      <c r="B161" s="6" t="s">
        <v>34</v>
      </c>
      <c r="C161" s="7">
        <v>1</v>
      </c>
      <c r="D161" s="7" t="s">
        <v>446</v>
      </c>
      <c r="E161" s="8" t="s">
        <v>35</v>
      </c>
    </row>
    <row r="162" spans="1:5" x14ac:dyDescent="0.3">
      <c r="A162" s="6" t="s">
        <v>492</v>
      </c>
      <c r="B162" s="6" t="s">
        <v>34</v>
      </c>
      <c r="C162" s="7">
        <v>1</v>
      </c>
      <c r="D162" s="7" t="s">
        <v>446</v>
      </c>
      <c r="E162" s="8" t="s">
        <v>35</v>
      </c>
    </row>
    <row r="163" spans="1:5" x14ac:dyDescent="0.3">
      <c r="A163" s="6" t="s">
        <v>124</v>
      </c>
      <c r="B163" s="6" t="s">
        <v>34</v>
      </c>
      <c r="C163" s="7">
        <v>1</v>
      </c>
      <c r="D163" s="7" t="s">
        <v>446</v>
      </c>
      <c r="E163" s="8" t="s">
        <v>35</v>
      </c>
    </row>
    <row r="164" spans="1:5" x14ac:dyDescent="0.3">
      <c r="A164" s="6" t="s">
        <v>125</v>
      </c>
      <c r="B164" s="6" t="s">
        <v>34</v>
      </c>
      <c r="C164" s="7">
        <v>1</v>
      </c>
      <c r="D164" s="7" t="s">
        <v>446</v>
      </c>
      <c r="E164" s="8" t="s">
        <v>35</v>
      </c>
    </row>
    <row r="165" spans="1:5" x14ac:dyDescent="0.3">
      <c r="A165" s="6" t="s">
        <v>126</v>
      </c>
      <c r="B165" s="6" t="s">
        <v>34</v>
      </c>
      <c r="C165" s="7">
        <v>1</v>
      </c>
      <c r="D165" s="7" t="s">
        <v>446</v>
      </c>
      <c r="E165" s="8" t="s">
        <v>35</v>
      </c>
    </row>
    <row r="166" spans="1:5" x14ac:dyDescent="0.3">
      <c r="A166" s="6" t="s">
        <v>127</v>
      </c>
      <c r="B166" s="6" t="s">
        <v>34</v>
      </c>
      <c r="C166" s="7">
        <v>1</v>
      </c>
      <c r="D166" s="7" t="s">
        <v>446</v>
      </c>
      <c r="E166" s="8" t="s">
        <v>35</v>
      </c>
    </row>
    <row r="167" spans="1:5" x14ac:dyDescent="0.3">
      <c r="A167" s="6" t="s">
        <v>128</v>
      </c>
      <c r="B167" s="6" t="s">
        <v>34</v>
      </c>
      <c r="C167" s="7">
        <v>1</v>
      </c>
      <c r="D167" s="7" t="s">
        <v>446</v>
      </c>
      <c r="E167" s="8" t="s">
        <v>35</v>
      </c>
    </row>
    <row r="168" spans="1:5" x14ac:dyDescent="0.3">
      <c r="A168" s="6" t="s">
        <v>1378</v>
      </c>
      <c r="B168" s="6" t="s">
        <v>34</v>
      </c>
      <c r="C168" s="7">
        <v>1</v>
      </c>
      <c r="D168" s="7" t="s">
        <v>446</v>
      </c>
      <c r="E168" s="8" t="s">
        <v>35</v>
      </c>
    </row>
    <row r="169" spans="1:5" x14ac:dyDescent="0.3">
      <c r="A169" s="6" t="s">
        <v>439</v>
      </c>
      <c r="B169" s="6" t="s">
        <v>34</v>
      </c>
      <c r="C169" s="7">
        <v>1</v>
      </c>
      <c r="D169" s="7" t="s">
        <v>446</v>
      </c>
      <c r="E169" s="8" t="s">
        <v>35</v>
      </c>
    </row>
    <row r="170" spans="1:5" x14ac:dyDescent="0.3">
      <c r="A170" s="6" t="s">
        <v>129</v>
      </c>
      <c r="B170" s="6" t="s">
        <v>34</v>
      </c>
      <c r="C170" s="7">
        <v>1</v>
      </c>
      <c r="D170" s="7" t="s">
        <v>446</v>
      </c>
      <c r="E170" s="8" t="s">
        <v>35</v>
      </c>
    </row>
    <row r="171" spans="1:5" x14ac:dyDescent="0.3">
      <c r="A171" s="6" t="s">
        <v>130</v>
      </c>
      <c r="B171" s="6" t="s">
        <v>34</v>
      </c>
      <c r="C171" s="7">
        <v>1</v>
      </c>
      <c r="D171" s="7" t="s">
        <v>446</v>
      </c>
      <c r="E171" s="8" t="s">
        <v>35</v>
      </c>
    </row>
    <row r="172" spans="1:5" x14ac:dyDescent="0.3">
      <c r="A172" s="6" t="s">
        <v>131</v>
      </c>
      <c r="B172" s="6" t="s">
        <v>34</v>
      </c>
      <c r="C172" s="7">
        <v>1</v>
      </c>
      <c r="D172" s="7" t="s">
        <v>446</v>
      </c>
      <c r="E172" s="8" t="s">
        <v>35</v>
      </c>
    </row>
    <row r="173" spans="1:5" x14ac:dyDescent="0.3">
      <c r="A173" s="6" t="s">
        <v>1544</v>
      </c>
      <c r="B173" s="6" t="s">
        <v>34</v>
      </c>
      <c r="C173" s="7">
        <v>1</v>
      </c>
      <c r="D173" s="7" t="s">
        <v>446</v>
      </c>
      <c r="E173" s="8" t="s">
        <v>35</v>
      </c>
    </row>
    <row r="174" spans="1:5" x14ac:dyDescent="0.3">
      <c r="A174" s="6" t="s">
        <v>707</v>
      </c>
      <c r="B174" s="6" t="s">
        <v>34</v>
      </c>
      <c r="C174" s="7">
        <v>1</v>
      </c>
      <c r="D174" s="7" t="s">
        <v>446</v>
      </c>
      <c r="E174" s="8" t="s">
        <v>35</v>
      </c>
    </row>
    <row r="175" spans="1:5" x14ac:dyDescent="0.3">
      <c r="A175" s="6" t="s">
        <v>132</v>
      </c>
      <c r="B175" s="6" t="s">
        <v>34</v>
      </c>
      <c r="C175" s="7">
        <v>1</v>
      </c>
      <c r="D175" s="7" t="s">
        <v>446</v>
      </c>
      <c r="E175" s="8" t="s">
        <v>35</v>
      </c>
    </row>
    <row r="176" spans="1:5" x14ac:dyDescent="0.3">
      <c r="A176" s="6" t="s">
        <v>133</v>
      </c>
      <c r="B176" s="6" t="s">
        <v>34</v>
      </c>
      <c r="C176" s="7">
        <v>1</v>
      </c>
      <c r="D176" s="7" t="s">
        <v>446</v>
      </c>
      <c r="E176" s="8" t="s">
        <v>35</v>
      </c>
    </row>
    <row r="177" spans="1:5" x14ac:dyDescent="0.3">
      <c r="A177" s="6" t="s">
        <v>1545</v>
      </c>
      <c r="B177" s="6" t="s">
        <v>34</v>
      </c>
      <c r="C177" s="7">
        <v>1</v>
      </c>
      <c r="D177" s="7" t="s">
        <v>446</v>
      </c>
      <c r="E177" s="8" t="s">
        <v>35</v>
      </c>
    </row>
    <row r="178" spans="1:5" x14ac:dyDescent="0.3">
      <c r="A178" s="6" t="s">
        <v>134</v>
      </c>
      <c r="B178" s="6" t="s">
        <v>34</v>
      </c>
      <c r="C178" s="7">
        <v>1</v>
      </c>
      <c r="D178" s="7" t="s">
        <v>446</v>
      </c>
      <c r="E178" s="8" t="s">
        <v>35</v>
      </c>
    </row>
    <row r="179" spans="1:5" x14ac:dyDescent="0.3">
      <c r="A179" s="6" t="s">
        <v>135</v>
      </c>
      <c r="B179" s="6" t="s">
        <v>34</v>
      </c>
      <c r="C179" s="7">
        <v>1</v>
      </c>
      <c r="D179" s="7" t="s">
        <v>446</v>
      </c>
      <c r="E179" s="8" t="s">
        <v>35</v>
      </c>
    </row>
    <row r="180" spans="1:5" x14ac:dyDescent="0.3">
      <c r="A180" s="6" t="s">
        <v>519</v>
      </c>
      <c r="B180" s="6" t="s">
        <v>34</v>
      </c>
      <c r="C180" s="7">
        <v>1</v>
      </c>
      <c r="D180" s="7" t="s">
        <v>446</v>
      </c>
      <c r="E180" s="8" t="s">
        <v>35</v>
      </c>
    </row>
    <row r="181" spans="1:5" x14ac:dyDescent="0.3">
      <c r="A181" s="6" t="s">
        <v>136</v>
      </c>
      <c r="B181" s="6" t="s">
        <v>34</v>
      </c>
      <c r="C181" s="7">
        <v>1</v>
      </c>
      <c r="D181" s="7" t="s">
        <v>446</v>
      </c>
      <c r="E181" s="8" t="s">
        <v>35</v>
      </c>
    </row>
    <row r="182" spans="1:5" x14ac:dyDescent="0.3">
      <c r="A182" s="6" t="s">
        <v>137</v>
      </c>
      <c r="B182" s="6" t="s">
        <v>34</v>
      </c>
      <c r="C182" s="7">
        <v>1</v>
      </c>
      <c r="D182" s="7" t="s">
        <v>446</v>
      </c>
      <c r="E182" s="8" t="s">
        <v>35</v>
      </c>
    </row>
    <row r="183" spans="1:5" x14ac:dyDescent="0.3">
      <c r="A183" s="6" t="s">
        <v>138</v>
      </c>
      <c r="B183" s="6" t="s">
        <v>34</v>
      </c>
      <c r="C183" s="7">
        <v>1</v>
      </c>
      <c r="D183" s="7" t="s">
        <v>446</v>
      </c>
      <c r="E183" s="8" t="s">
        <v>35</v>
      </c>
    </row>
    <row r="184" spans="1:5" x14ac:dyDescent="0.3">
      <c r="A184" s="6" t="s">
        <v>139</v>
      </c>
      <c r="B184" s="6" t="s">
        <v>34</v>
      </c>
      <c r="C184" s="7">
        <v>1</v>
      </c>
      <c r="D184" s="7" t="s">
        <v>446</v>
      </c>
      <c r="E184" s="8" t="s">
        <v>35</v>
      </c>
    </row>
    <row r="185" spans="1:5" x14ac:dyDescent="0.3">
      <c r="A185" s="6" t="s">
        <v>390</v>
      </c>
      <c r="B185" s="6" t="s">
        <v>34</v>
      </c>
      <c r="C185" s="7">
        <v>1</v>
      </c>
      <c r="D185" s="7" t="s">
        <v>446</v>
      </c>
      <c r="E185" s="8" t="s">
        <v>35</v>
      </c>
    </row>
    <row r="186" spans="1:5" x14ac:dyDescent="0.3">
      <c r="A186" s="6" t="s">
        <v>140</v>
      </c>
      <c r="B186" s="6" t="s">
        <v>34</v>
      </c>
      <c r="C186" s="7">
        <v>1</v>
      </c>
      <c r="D186" s="7" t="s">
        <v>446</v>
      </c>
      <c r="E186" s="8" t="s">
        <v>35</v>
      </c>
    </row>
    <row r="187" spans="1:5" x14ac:dyDescent="0.3">
      <c r="A187" s="6" t="s">
        <v>493</v>
      </c>
      <c r="B187" s="6" t="s">
        <v>34</v>
      </c>
      <c r="C187" s="7">
        <v>1</v>
      </c>
      <c r="D187" s="7" t="s">
        <v>446</v>
      </c>
      <c r="E187" s="8" t="s">
        <v>35</v>
      </c>
    </row>
    <row r="188" spans="1:5" x14ac:dyDescent="0.3">
      <c r="A188" s="6" t="s">
        <v>1375</v>
      </c>
      <c r="B188" s="6" t="s">
        <v>34</v>
      </c>
      <c r="C188" s="7">
        <v>1</v>
      </c>
      <c r="D188" s="7" t="s">
        <v>446</v>
      </c>
      <c r="E188" s="8" t="s">
        <v>35</v>
      </c>
    </row>
    <row r="189" spans="1:5" x14ac:dyDescent="0.3">
      <c r="A189" s="6" t="s">
        <v>141</v>
      </c>
      <c r="B189" s="6" t="s">
        <v>116</v>
      </c>
      <c r="C189" s="7">
        <v>1</v>
      </c>
      <c r="D189" s="7" t="s">
        <v>446</v>
      </c>
      <c r="E189" s="8" t="s">
        <v>35</v>
      </c>
    </row>
    <row r="190" spans="1:5" x14ac:dyDescent="0.3">
      <c r="A190" s="6" t="s">
        <v>648</v>
      </c>
      <c r="B190" s="6" t="s">
        <v>34</v>
      </c>
      <c r="C190" s="7">
        <v>1</v>
      </c>
      <c r="D190" s="7" t="s">
        <v>446</v>
      </c>
      <c r="E190" s="8" t="s">
        <v>35</v>
      </c>
    </row>
    <row r="191" spans="1:5" x14ac:dyDescent="0.3">
      <c r="A191" s="6" t="s">
        <v>649</v>
      </c>
      <c r="B191" s="6" t="s">
        <v>34</v>
      </c>
      <c r="C191" s="7">
        <v>1</v>
      </c>
      <c r="D191" s="7" t="s">
        <v>446</v>
      </c>
      <c r="E191" s="8" t="s">
        <v>35</v>
      </c>
    </row>
    <row r="192" spans="1:5" x14ac:dyDescent="0.3">
      <c r="A192" s="6" t="s">
        <v>142</v>
      </c>
      <c r="B192" s="6" t="s">
        <v>34</v>
      </c>
      <c r="C192" s="7">
        <v>1</v>
      </c>
      <c r="D192" s="7" t="s">
        <v>446</v>
      </c>
      <c r="E192" s="8" t="s">
        <v>35</v>
      </c>
    </row>
    <row r="193" spans="1:5" x14ac:dyDescent="0.3">
      <c r="A193" s="6" t="s">
        <v>143</v>
      </c>
      <c r="B193" s="6" t="s">
        <v>34</v>
      </c>
      <c r="C193" s="7">
        <v>1</v>
      </c>
      <c r="D193" s="7" t="s">
        <v>446</v>
      </c>
      <c r="E193" s="8" t="s">
        <v>35</v>
      </c>
    </row>
    <row r="194" spans="1:5" x14ac:dyDescent="0.3">
      <c r="A194" s="6" t="s">
        <v>144</v>
      </c>
      <c r="B194" s="6" t="s">
        <v>34</v>
      </c>
      <c r="C194" s="7">
        <v>1</v>
      </c>
      <c r="D194" s="7" t="s">
        <v>446</v>
      </c>
      <c r="E194" s="8" t="s">
        <v>35</v>
      </c>
    </row>
    <row r="195" spans="1:5" x14ac:dyDescent="0.3">
      <c r="A195" s="6" t="s">
        <v>145</v>
      </c>
      <c r="B195" s="6" t="s">
        <v>34</v>
      </c>
      <c r="C195" s="7">
        <v>1</v>
      </c>
      <c r="D195" s="7" t="s">
        <v>446</v>
      </c>
      <c r="E195" s="8" t="s">
        <v>35</v>
      </c>
    </row>
    <row r="196" spans="1:5" x14ac:dyDescent="0.3">
      <c r="A196" s="6" t="s">
        <v>146</v>
      </c>
      <c r="B196" s="6" t="s">
        <v>34</v>
      </c>
      <c r="C196" s="7">
        <v>1</v>
      </c>
      <c r="D196" s="7" t="s">
        <v>446</v>
      </c>
      <c r="E196" s="8" t="s">
        <v>35</v>
      </c>
    </row>
    <row r="197" spans="1:5" x14ac:dyDescent="0.3">
      <c r="A197" s="6" t="s">
        <v>147</v>
      </c>
      <c r="B197" s="6" t="s">
        <v>34</v>
      </c>
      <c r="C197" s="7">
        <v>1</v>
      </c>
      <c r="D197" s="7" t="s">
        <v>446</v>
      </c>
      <c r="E197" s="8" t="s">
        <v>35</v>
      </c>
    </row>
    <row r="198" spans="1:5" x14ac:dyDescent="0.3">
      <c r="A198" s="6" t="s">
        <v>1376</v>
      </c>
      <c r="B198" s="6" t="s">
        <v>34</v>
      </c>
      <c r="C198" s="7">
        <v>1</v>
      </c>
      <c r="D198" s="7" t="s">
        <v>446</v>
      </c>
      <c r="E198" s="8" t="s">
        <v>35</v>
      </c>
    </row>
    <row r="199" spans="1:5" x14ac:dyDescent="0.3">
      <c r="A199" s="6" t="s">
        <v>520</v>
      </c>
      <c r="B199" s="6" t="s">
        <v>34</v>
      </c>
      <c r="C199" s="7">
        <v>1</v>
      </c>
      <c r="D199" s="7" t="s">
        <v>446</v>
      </c>
      <c r="E199" s="8" t="s">
        <v>35</v>
      </c>
    </row>
    <row r="200" spans="1:5" x14ac:dyDescent="0.3">
      <c r="A200" s="6" t="s">
        <v>148</v>
      </c>
      <c r="B200" s="6" t="s">
        <v>34</v>
      </c>
      <c r="C200" s="7">
        <v>1</v>
      </c>
      <c r="D200" s="7" t="s">
        <v>446</v>
      </c>
      <c r="E200" s="8" t="s">
        <v>35</v>
      </c>
    </row>
    <row r="201" spans="1:5" x14ac:dyDescent="0.3">
      <c r="A201" s="6" t="s">
        <v>1414</v>
      </c>
      <c r="B201" s="6" t="s">
        <v>34</v>
      </c>
      <c r="C201" s="7">
        <v>1</v>
      </c>
      <c r="D201" s="7" t="s">
        <v>446</v>
      </c>
      <c r="E201" s="8" t="s">
        <v>35</v>
      </c>
    </row>
    <row r="202" spans="1:5" x14ac:dyDescent="0.3">
      <c r="A202" s="6" t="s">
        <v>149</v>
      </c>
      <c r="B202" s="6" t="s">
        <v>34</v>
      </c>
      <c r="C202" s="7">
        <v>1</v>
      </c>
      <c r="D202" s="7" t="s">
        <v>446</v>
      </c>
      <c r="E202" s="8" t="s">
        <v>35</v>
      </c>
    </row>
    <row r="203" spans="1:5" x14ac:dyDescent="0.3">
      <c r="A203" s="6" t="s">
        <v>1379</v>
      </c>
      <c r="B203" s="6" t="s">
        <v>34</v>
      </c>
      <c r="C203" s="7">
        <v>1</v>
      </c>
      <c r="D203" s="7" t="s">
        <v>446</v>
      </c>
      <c r="E203" s="8" t="s">
        <v>35</v>
      </c>
    </row>
    <row r="204" spans="1:5" x14ac:dyDescent="0.3">
      <c r="A204" s="6" t="s">
        <v>472</v>
      </c>
      <c r="B204" s="6" t="s">
        <v>34</v>
      </c>
      <c r="C204" s="7">
        <v>1</v>
      </c>
      <c r="D204" s="7" t="s">
        <v>446</v>
      </c>
      <c r="E204" s="8" t="s">
        <v>35</v>
      </c>
    </row>
    <row r="205" spans="1:5" x14ac:dyDescent="0.3">
      <c r="A205" s="6" t="s">
        <v>150</v>
      </c>
      <c r="B205" s="6" t="s">
        <v>34</v>
      </c>
      <c r="C205" s="7">
        <v>1</v>
      </c>
      <c r="D205" s="7" t="s">
        <v>446</v>
      </c>
      <c r="E205" s="8" t="s">
        <v>35</v>
      </c>
    </row>
    <row r="206" spans="1:5" x14ac:dyDescent="0.3">
      <c r="A206" s="6" t="s">
        <v>521</v>
      </c>
      <c r="B206" s="6" t="s">
        <v>34</v>
      </c>
      <c r="C206" s="7">
        <v>1</v>
      </c>
      <c r="D206" s="7" t="s">
        <v>446</v>
      </c>
      <c r="E206" s="8" t="s">
        <v>35</v>
      </c>
    </row>
    <row r="207" spans="1:5" x14ac:dyDescent="0.3">
      <c r="A207" s="6" t="s">
        <v>151</v>
      </c>
      <c r="B207" s="6" t="s">
        <v>34</v>
      </c>
      <c r="C207" s="7">
        <v>1</v>
      </c>
      <c r="D207" s="7" t="s">
        <v>446</v>
      </c>
      <c r="E207" s="8" t="s">
        <v>35</v>
      </c>
    </row>
    <row r="208" spans="1:5" x14ac:dyDescent="0.3">
      <c r="A208" s="6" t="s">
        <v>1380</v>
      </c>
      <c r="B208" s="6" t="s">
        <v>34</v>
      </c>
      <c r="C208" s="7">
        <v>1</v>
      </c>
      <c r="D208" s="7" t="s">
        <v>446</v>
      </c>
      <c r="E208" s="8" t="s">
        <v>35</v>
      </c>
    </row>
    <row r="209" spans="1:5" x14ac:dyDescent="0.3">
      <c r="A209" s="6" t="s">
        <v>152</v>
      </c>
      <c r="B209" s="6" t="s">
        <v>34</v>
      </c>
      <c r="C209" s="7">
        <v>1</v>
      </c>
      <c r="D209" s="7" t="s">
        <v>446</v>
      </c>
      <c r="E209" s="8" t="s">
        <v>35</v>
      </c>
    </row>
    <row r="210" spans="1:5" x14ac:dyDescent="0.3">
      <c r="A210" s="6" t="s">
        <v>463</v>
      </c>
      <c r="B210" s="6" t="s">
        <v>34</v>
      </c>
      <c r="C210" s="7">
        <v>1</v>
      </c>
      <c r="D210" s="7" t="s">
        <v>446</v>
      </c>
      <c r="E210" s="8" t="s">
        <v>35</v>
      </c>
    </row>
    <row r="211" spans="1:5" x14ac:dyDescent="0.3">
      <c r="A211" s="6" t="s">
        <v>153</v>
      </c>
      <c r="B211" s="6" t="s">
        <v>34</v>
      </c>
      <c r="C211" s="7">
        <v>1</v>
      </c>
      <c r="D211" s="7" t="s">
        <v>446</v>
      </c>
      <c r="E211" s="8" t="s">
        <v>35</v>
      </c>
    </row>
    <row r="212" spans="1:5" x14ac:dyDescent="0.3">
      <c r="A212" s="6" t="s">
        <v>154</v>
      </c>
      <c r="B212" s="6" t="s">
        <v>34</v>
      </c>
      <c r="C212" s="7">
        <v>1</v>
      </c>
      <c r="D212" s="7" t="s">
        <v>446</v>
      </c>
      <c r="E212" s="8" t="s">
        <v>35</v>
      </c>
    </row>
    <row r="213" spans="1:5" x14ac:dyDescent="0.3">
      <c r="A213" s="6" t="s">
        <v>155</v>
      </c>
      <c r="B213" s="6" t="s">
        <v>34</v>
      </c>
      <c r="C213" s="7">
        <v>1</v>
      </c>
      <c r="D213" s="7" t="s">
        <v>446</v>
      </c>
      <c r="E213" s="8" t="s">
        <v>35</v>
      </c>
    </row>
    <row r="214" spans="1:5" x14ac:dyDescent="0.3">
      <c r="A214" s="6" t="s">
        <v>265</v>
      </c>
      <c r="B214" s="6" t="s">
        <v>34</v>
      </c>
      <c r="C214" s="7">
        <v>1</v>
      </c>
      <c r="D214" s="7" t="s">
        <v>446</v>
      </c>
      <c r="E214" s="8" t="s">
        <v>35</v>
      </c>
    </row>
    <row r="215" spans="1:5" x14ac:dyDescent="0.3">
      <c r="A215" s="6" t="s">
        <v>156</v>
      </c>
      <c r="B215" s="6" t="s">
        <v>34</v>
      </c>
      <c r="C215" s="7">
        <v>1</v>
      </c>
      <c r="D215" s="7" t="s">
        <v>446</v>
      </c>
      <c r="E215" s="8" t="s">
        <v>35</v>
      </c>
    </row>
    <row r="216" spans="1:5" x14ac:dyDescent="0.3">
      <c r="A216" s="6" t="s">
        <v>157</v>
      </c>
      <c r="B216" s="6" t="s">
        <v>34</v>
      </c>
      <c r="C216" s="7">
        <v>1</v>
      </c>
      <c r="D216" s="7" t="s">
        <v>446</v>
      </c>
      <c r="E216" s="8" t="s">
        <v>35</v>
      </c>
    </row>
    <row r="217" spans="1:5" x14ac:dyDescent="0.3">
      <c r="A217" s="6" t="s">
        <v>404</v>
      </c>
      <c r="B217" s="6" t="s">
        <v>34</v>
      </c>
      <c r="C217" s="7">
        <v>1</v>
      </c>
      <c r="D217" s="7" t="s">
        <v>446</v>
      </c>
      <c r="E217" s="8" t="s">
        <v>35</v>
      </c>
    </row>
    <row r="218" spans="1:5" x14ac:dyDescent="0.3">
      <c r="A218" s="6" t="s">
        <v>158</v>
      </c>
      <c r="B218" s="6" t="s">
        <v>34</v>
      </c>
      <c r="C218" s="7">
        <v>1</v>
      </c>
      <c r="D218" s="7" t="s">
        <v>446</v>
      </c>
      <c r="E218" s="8" t="s">
        <v>35</v>
      </c>
    </row>
    <row r="219" spans="1:5" x14ac:dyDescent="0.3">
      <c r="A219" s="6" t="s">
        <v>159</v>
      </c>
      <c r="B219" s="6" t="s">
        <v>34</v>
      </c>
      <c r="C219" s="7">
        <v>1</v>
      </c>
      <c r="D219" s="7" t="s">
        <v>446</v>
      </c>
      <c r="E219" s="8" t="s">
        <v>35</v>
      </c>
    </row>
    <row r="220" spans="1:5" x14ac:dyDescent="0.3">
      <c r="A220" s="6" t="s">
        <v>477</v>
      </c>
      <c r="B220" s="6" t="s">
        <v>34</v>
      </c>
      <c r="C220" s="7">
        <v>1</v>
      </c>
      <c r="D220" s="7" t="s">
        <v>446</v>
      </c>
      <c r="E220" s="8" t="s">
        <v>35</v>
      </c>
    </row>
    <row r="221" spans="1:5" x14ac:dyDescent="0.3">
      <c r="A221" s="6" t="s">
        <v>160</v>
      </c>
      <c r="B221" s="6" t="s">
        <v>34</v>
      </c>
      <c r="C221" s="7">
        <v>1</v>
      </c>
      <c r="D221" s="7" t="s">
        <v>446</v>
      </c>
      <c r="E221" s="8" t="s">
        <v>35</v>
      </c>
    </row>
    <row r="222" spans="1:5" x14ac:dyDescent="0.3">
      <c r="A222" s="6" t="s">
        <v>161</v>
      </c>
      <c r="B222" s="6" t="s">
        <v>34</v>
      </c>
      <c r="C222" s="7">
        <v>1</v>
      </c>
      <c r="D222" s="7" t="s">
        <v>446</v>
      </c>
      <c r="E222" s="8" t="s">
        <v>35</v>
      </c>
    </row>
    <row r="223" spans="1:5" x14ac:dyDescent="0.3">
      <c r="A223" s="6" t="s">
        <v>162</v>
      </c>
      <c r="B223" s="6" t="s">
        <v>34</v>
      </c>
      <c r="C223" s="7">
        <v>1</v>
      </c>
      <c r="D223" s="7" t="s">
        <v>446</v>
      </c>
      <c r="E223" s="8" t="s">
        <v>35</v>
      </c>
    </row>
    <row r="224" spans="1:5" x14ac:dyDescent="0.3">
      <c r="A224" s="6" t="s">
        <v>163</v>
      </c>
      <c r="B224" s="6" t="s">
        <v>34</v>
      </c>
      <c r="C224" s="7">
        <v>1</v>
      </c>
      <c r="D224" s="7" t="s">
        <v>446</v>
      </c>
      <c r="E224" s="8" t="s">
        <v>35</v>
      </c>
    </row>
    <row r="225" spans="1:5" x14ac:dyDescent="0.3">
      <c r="A225" s="6" t="s">
        <v>164</v>
      </c>
      <c r="B225" s="6" t="s">
        <v>34</v>
      </c>
      <c r="C225" s="7">
        <v>1</v>
      </c>
      <c r="D225" s="7" t="s">
        <v>446</v>
      </c>
      <c r="E225" s="8" t="s">
        <v>35</v>
      </c>
    </row>
    <row r="226" spans="1:5" x14ac:dyDescent="0.3">
      <c r="A226" s="6" t="s">
        <v>165</v>
      </c>
      <c r="B226" s="6" t="s">
        <v>34</v>
      </c>
      <c r="C226" s="7">
        <v>1</v>
      </c>
      <c r="D226" s="7" t="s">
        <v>446</v>
      </c>
      <c r="E226" s="8" t="s">
        <v>35</v>
      </c>
    </row>
    <row r="227" spans="1:5" x14ac:dyDescent="0.3">
      <c r="A227" s="6" t="s">
        <v>166</v>
      </c>
      <c r="B227" s="6" t="s">
        <v>34</v>
      </c>
      <c r="C227" s="7">
        <v>1</v>
      </c>
      <c r="D227" s="7" t="s">
        <v>446</v>
      </c>
      <c r="E227" s="8" t="s">
        <v>35</v>
      </c>
    </row>
    <row r="228" spans="1:5" x14ac:dyDescent="0.3">
      <c r="A228" s="6" t="s">
        <v>430</v>
      </c>
      <c r="B228" s="6" t="s">
        <v>34</v>
      </c>
      <c r="C228" s="7">
        <v>1</v>
      </c>
      <c r="D228" s="7" t="s">
        <v>446</v>
      </c>
      <c r="E228" s="8" t="s">
        <v>35</v>
      </c>
    </row>
    <row r="229" spans="1:5" x14ac:dyDescent="0.3">
      <c r="A229" s="6" t="s">
        <v>167</v>
      </c>
      <c r="B229" s="6" t="s">
        <v>34</v>
      </c>
      <c r="C229" s="7">
        <v>1</v>
      </c>
      <c r="D229" s="7" t="s">
        <v>446</v>
      </c>
      <c r="E229" s="8" t="s">
        <v>35</v>
      </c>
    </row>
    <row r="230" spans="1:5" x14ac:dyDescent="0.3">
      <c r="A230" s="6" t="s">
        <v>2</v>
      </c>
      <c r="B230" s="6" t="s">
        <v>34</v>
      </c>
      <c r="C230" s="7">
        <v>1</v>
      </c>
      <c r="D230" s="7" t="s">
        <v>446</v>
      </c>
      <c r="E230" s="8" t="s">
        <v>35</v>
      </c>
    </row>
    <row r="231" spans="1:5" x14ac:dyDescent="0.3">
      <c r="A231" s="6" t="s">
        <v>650</v>
      </c>
      <c r="B231" s="6" t="s">
        <v>34</v>
      </c>
      <c r="C231" s="7">
        <v>1</v>
      </c>
      <c r="D231" s="7" t="s">
        <v>446</v>
      </c>
      <c r="E231" s="8" t="s">
        <v>35</v>
      </c>
    </row>
    <row r="232" spans="1:5" x14ac:dyDescent="0.3">
      <c r="A232" s="6" t="s">
        <v>168</v>
      </c>
      <c r="B232" s="6" t="s">
        <v>34</v>
      </c>
      <c r="C232" s="7">
        <v>1</v>
      </c>
      <c r="D232" s="7" t="s">
        <v>446</v>
      </c>
      <c r="E232" s="8" t="s">
        <v>35</v>
      </c>
    </row>
    <row r="233" spans="1:5" x14ac:dyDescent="0.3">
      <c r="A233" s="6" t="s">
        <v>522</v>
      </c>
      <c r="B233" s="6" t="s">
        <v>34</v>
      </c>
      <c r="C233" s="7">
        <v>1</v>
      </c>
      <c r="D233" s="7" t="s">
        <v>446</v>
      </c>
      <c r="E233" s="8" t="s">
        <v>35</v>
      </c>
    </row>
    <row r="234" spans="1:5" x14ac:dyDescent="0.3">
      <c r="A234" s="6" t="s">
        <v>494</v>
      </c>
      <c r="B234" s="6" t="s">
        <v>34</v>
      </c>
      <c r="C234" s="7">
        <v>1</v>
      </c>
      <c r="D234" s="7" t="s">
        <v>446</v>
      </c>
      <c r="E234" s="8" t="s">
        <v>35</v>
      </c>
    </row>
    <row r="235" spans="1:5" x14ac:dyDescent="0.3">
      <c r="A235" s="6" t="s">
        <v>259</v>
      </c>
      <c r="B235" s="6" t="s">
        <v>34</v>
      </c>
      <c r="C235" s="7">
        <v>1</v>
      </c>
      <c r="D235" s="7" t="s">
        <v>446</v>
      </c>
      <c r="E235" s="8" t="s">
        <v>35</v>
      </c>
    </row>
    <row r="236" spans="1:5" x14ac:dyDescent="0.3">
      <c r="A236" s="6" t="s">
        <v>169</v>
      </c>
      <c r="B236" s="6" t="s">
        <v>34</v>
      </c>
      <c r="C236" s="7">
        <v>1</v>
      </c>
      <c r="D236" s="7" t="s">
        <v>446</v>
      </c>
      <c r="E236" s="8" t="s">
        <v>35</v>
      </c>
    </row>
    <row r="237" spans="1:5" x14ac:dyDescent="0.3">
      <c r="A237" s="6" t="s">
        <v>170</v>
      </c>
      <c r="B237" s="6" t="s">
        <v>34</v>
      </c>
      <c r="C237" s="7">
        <v>1</v>
      </c>
      <c r="D237" s="7" t="s">
        <v>446</v>
      </c>
      <c r="E237" s="8" t="s">
        <v>35</v>
      </c>
    </row>
    <row r="238" spans="1:5" x14ac:dyDescent="0.3">
      <c r="A238" s="6" t="s">
        <v>171</v>
      </c>
      <c r="B238" s="6" t="s">
        <v>116</v>
      </c>
      <c r="C238" s="7">
        <v>1</v>
      </c>
      <c r="D238" s="7" t="s">
        <v>446</v>
      </c>
      <c r="E238" s="8" t="s">
        <v>35</v>
      </c>
    </row>
    <row r="239" spans="1:5" x14ac:dyDescent="0.3">
      <c r="A239" s="6" t="s">
        <v>172</v>
      </c>
      <c r="B239" s="6" t="s">
        <v>34</v>
      </c>
      <c r="C239" s="7">
        <v>1</v>
      </c>
      <c r="D239" s="7" t="s">
        <v>446</v>
      </c>
      <c r="E239" s="8" t="s">
        <v>35</v>
      </c>
    </row>
    <row r="240" spans="1:5" x14ac:dyDescent="0.3">
      <c r="A240" s="6" t="s">
        <v>173</v>
      </c>
      <c r="B240" s="6" t="s">
        <v>34</v>
      </c>
      <c r="C240" s="7">
        <v>1</v>
      </c>
      <c r="D240" s="7" t="s">
        <v>446</v>
      </c>
      <c r="E240" s="8" t="s">
        <v>35</v>
      </c>
    </row>
    <row r="241" spans="1:5" x14ac:dyDescent="0.3">
      <c r="A241" s="6" t="s">
        <v>174</v>
      </c>
      <c r="B241" s="6" t="s">
        <v>34</v>
      </c>
      <c r="C241" s="7">
        <v>1</v>
      </c>
      <c r="D241" s="7" t="s">
        <v>446</v>
      </c>
      <c r="E241" s="8" t="s">
        <v>35</v>
      </c>
    </row>
    <row r="242" spans="1:5" x14ac:dyDescent="0.3">
      <c r="A242" s="6" t="s">
        <v>175</v>
      </c>
      <c r="B242" s="6" t="s">
        <v>34</v>
      </c>
      <c r="C242" s="7">
        <v>1</v>
      </c>
      <c r="D242" s="7" t="s">
        <v>446</v>
      </c>
      <c r="E242" s="8" t="s">
        <v>35</v>
      </c>
    </row>
    <row r="243" spans="1:5" x14ac:dyDescent="0.3">
      <c r="A243" s="6" t="s">
        <v>176</v>
      </c>
      <c r="B243" s="6" t="s">
        <v>34</v>
      </c>
      <c r="C243" s="7">
        <v>1</v>
      </c>
      <c r="D243" s="7" t="s">
        <v>446</v>
      </c>
      <c r="E243" s="8" t="s">
        <v>35</v>
      </c>
    </row>
    <row r="244" spans="1:5" x14ac:dyDescent="0.3">
      <c r="A244" s="6" t="s">
        <v>177</v>
      </c>
      <c r="B244" s="6" t="s">
        <v>34</v>
      </c>
      <c r="C244" s="7">
        <v>1</v>
      </c>
      <c r="D244" s="7" t="s">
        <v>446</v>
      </c>
      <c r="E244" s="8" t="s">
        <v>35</v>
      </c>
    </row>
    <row r="245" spans="1:5" x14ac:dyDescent="0.3">
      <c r="A245" s="6" t="s">
        <v>178</v>
      </c>
      <c r="B245" s="6" t="s">
        <v>34</v>
      </c>
      <c r="C245" s="7">
        <v>1</v>
      </c>
      <c r="D245" s="7" t="s">
        <v>446</v>
      </c>
      <c r="E245" s="8" t="s">
        <v>35</v>
      </c>
    </row>
    <row r="246" spans="1:5" x14ac:dyDescent="0.3">
      <c r="A246" s="6" t="s">
        <v>179</v>
      </c>
      <c r="B246" s="6" t="s">
        <v>34</v>
      </c>
      <c r="C246" s="7">
        <v>1</v>
      </c>
      <c r="D246" s="7" t="s">
        <v>446</v>
      </c>
      <c r="E246" s="8" t="s">
        <v>35</v>
      </c>
    </row>
    <row r="247" spans="1:5" x14ac:dyDescent="0.3">
      <c r="A247" s="6" t="s">
        <v>180</v>
      </c>
      <c r="B247" s="6" t="s">
        <v>34</v>
      </c>
      <c r="C247" s="7">
        <v>1</v>
      </c>
      <c r="D247" s="7" t="s">
        <v>446</v>
      </c>
      <c r="E247" s="8" t="s">
        <v>35</v>
      </c>
    </row>
    <row r="248" spans="1:5" x14ac:dyDescent="0.3">
      <c r="A248" s="6" t="s">
        <v>523</v>
      </c>
      <c r="B248" s="6" t="s">
        <v>34</v>
      </c>
      <c r="C248" s="7">
        <v>1</v>
      </c>
      <c r="D248" s="7" t="s">
        <v>446</v>
      </c>
      <c r="E248" s="8" t="s">
        <v>35</v>
      </c>
    </row>
    <row r="249" spans="1:5" x14ac:dyDescent="0.3">
      <c r="A249" s="6" t="s">
        <v>181</v>
      </c>
      <c r="B249" s="6" t="s">
        <v>34</v>
      </c>
      <c r="C249" s="7">
        <v>1</v>
      </c>
      <c r="D249" s="7" t="s">
        <v>446</v>
      </c>
      <c r="E249" s="8" t="s">
        <v>35</v>
      </c>
    </row>
    <row r="250" spans="1:5" x14ac:dyDescent="0.3">
      <c r="A250" s="6" t="s">
        <v>182</v>
      </c>
      <c r="B250" s="6" t="s">
        <v>34</v>
      </c>
      <c r="C250" s="7">
        <v>1</v>
      </c>
      <c r="D250" s="7" t="s">
        <v>446</v>
      </c>
      <c r="E250" s="8" t="s">
        <v>35</v>
      </c>
    </row>
    <row r="251" spans="1:5" x14ac:dyDescent="0.3">
      <c r="A251" s="6" t="s">
        <v>524</v>
      </c>
      <c r="B251" s="6" t="s">
        <v>34</v>
      </c>
      <c r="C251" s="7">
        <v>1</v>
      </c>
      <c r="D251" s="7" t="s">
        <v>446</v>
      </c>
      <c r="E251" s="8" t="s">
        <v>35</v>
      </c>
    </row>
    <row r="252" spans="1:5" x14ac:dyDescent="0.3">
      <c r="A252" s="6" t="s">
        <v>405</v>
      </c>
      <c r="B252" s="6" t="s">
        <v>34</v>
      </c>
      <c r="C252" s="7">
        <v>1</v>
      </c>
      <c r="D252" s="7" t="s">
        <v>446</v>
      </c>
      <c r="E252" s="8" t="s">
        <v>35</v>
      </c>
    </row>
    <row r="253" spans="1:5" x14ac:dyDescent="0.3">
      <c r="A253" s="6" t="s">
        <v>183</v>
      </c>
      <c r="B253" s="6" t="s">
        <v>34</v>
      </c>
      <c r="C253" s="7">
        <v>1</v>
      </c>
      <c r="D253" s="7" t="s">
        <v>446</v>
      </c>
      <c r="E253" s="8" t="s">
        <v>35</v>
      </c>
    </row>
    <row r="254" spans="1:5" x14ac:dyDescent="0.3">
      <c r="A254" s="6" t="s">
        <v>184</v>
      </c>
      <c r="B254" s="6" t="s">
        <v>34</v>
      </c>
      <c r="C254" s="7">
        <v>1</v>
      </c>
      <c r="D254" s="7" t="s">
        <v>446</v>
      </c>
      <c r="E254" s="8" t="s">
        <v>35</v>
      </c>
    </row>
    <row r="255" spans="1:5" x14ac:dyDescent="0.3">
      <c r="A255" s="6" t="s">
        <v>185</v>
      </c>
      <c r="B255" s="6" t="s">
        <v>34</v>
      </c>
      <c r="C255" s="7">
        <v>1</v>
      </c>
      <c r="D255" s="7" t="s">
        <v>446</v>
      </c>
      <c r="E255" s="8" t="s">
        <v>35</v>
      </c>
    </row>
    <row r="256" spans="1:5" x14ac:dyDescent="0.3">
      <c r="A256" s="6" t="s">
        <v>1546</v>
      </c>
      <c r="B256" s="6" t="s">
        <v>34</v>
      </c>
      <c r="C256" s="7">
        <v>1</v>
      </c>
      <c r="D256" s="7" t="s">
        <v>446</v>
      </c>
      <c r="E256" s="8" t="s">
        <v>35</v>
      </c>
    </row>
    <row r="257" spans="1:5" x14ac:dyDescent="0.3">
      <c r="A257" s="6" t="s">
        <v>186</v>
      </c>
      <c r="B257" s="6" t="s">
        <v>34</v>
      </c>
      <c r="C257" s="7">
        <v>1</v>
      </c>
      <c r="D257" s="7" t="s">
        <v>446</v>
      </c>
      <c r="E257" s="8" t="s">
        <v>35</v>
      </c>
    </row>
    <row r="258" spans="1:5" x14ac:dyDescent="0.3">
      <c r="A258" s="6" t="s">
        <v>187</v>
      </c>
      <c r="B258" s="6" t="s">
        <v>34</v>
      </c>
      <c r="C258" s="7">
        <v>1</v>
      </c>
      <c r="D258" s="7" t="s">
        <v>446</v>
      </c>
      <c r="E258" s="8" t="s">
        <v>35</v>
      </c>
    </row>
    <row r="259" spans="1:5" x14ac:dyDescent="0.3">
      <c r="A259" s="6" t="s">
        <v>188</v>
      </c>
      <c r="B259" s="6" t="s">
        <v>34</v>
      </c>
      <c r="C259" s="7">
        <v>1</v>
      </c>
      <c r="D259" s="7" t="s">
        <v>446</v>
      </c>
      <c r="E259" s="8" t="s">
        <v>35</v>
      </c>
    </row>
    <row r="260" spans="1:5" x14ac:dyDescent="0.3">
      <c r="A260" s="6" t="s">
        <v>189</v>
      </c>
      <c r="B260" s="6" t="s">
        <v>34</v>
      </c>
      <c r="C260" s="7">
        <v>1</v>
      </c>
      <c r="D260" s="7" t="s">
        <v>446</v>
      </c>
      <c r="E260" s="8" t="s">
        <v>35</v>
      </c>
    </row>
    <row r="261" spans="1:5" x14ac:dyDescent="0.3">
      <c r="A261" s="6" t="s">
        <v>417</v>
      </c>
      <c r="B261" s="6" t="s">
        <v>34</v>
      </c>
      <c r="C261" s="7">
        <v>1</v>
      </c>
      <c r="D261" s="7" t="s">
        <v>446</v>
      </c>
      <c r="E261" s="8" t="s">
        <v>35</v>
      </c>
    </row>
    <row r="262" spans="1:5" x14ac:dyDescent="0.3">
      <c r="A262" s="6" t="s">
        <v>525</v>
      </c>
      <c r="B262" s="6" t="s">
        <v>34</v>
      </c>
      <c r="C262" s="7">
        <v>1</v>
      </c>
      <c r="D262" s="7" t="s">
        <v>446</v>
      </c>
      <c r="E262" s="8" t="s">
        <v>35</v>
      </c>
    </row>
    <row r="263" spans="1:5" x14ac:dyDescent="0.3">
      <c r="A263" s="6" t="s">
        <v>237</v>
      </c>
      <c r="B263" s="6" t="s">
        <v>34</v>
      </c>
      <c r="C263" s="7">
        <v>1</v>
      </c>
      <c r="D263" s="7" t="s">
        <v>446</v>
      </c>
      <c r="E263" s="8" t="s">
        <v>35</v>
      </c>
    </row>
    <row r="264" spans="1:5" x14ac:dyDescent="0.3">
      <c r="A264" s="6" t="s">
        <v>190</v>
      </c>
      <c r="B264" s="6" t="s">
        <v>34</v>
      </c>
      <c r="C264" s="7">
        <v>1</v>
      </c>
      <c r="D264" s="7" t="s">
        <v>446</v>
      </c>
      <c r="E264" s="8" t="s">
        <v>35</v>
      </c>
    </row>
    <row r="265" spans="1:5" x14ac:dyDescent="0.3">
      <c r="A265" s="6" t="s">
        <v>385</v>
      </c>
      <c r="B265" s="6" t="s">
        <v>34</v>
      </c>
      <c r="C265" s="7">
        <v>1</v>
      </c>
      <c r="D265" s="7" t="s">
        <v>446</v>
      </c>
      <c r="E265" s="8" t="s">
        <v>35</v>
      </c>
    </row>
    <row r="266" spans="1:5" x14ac:dyDescent="0.3">
      <c r="A266" s="6" t="s">
        <v>191</v>
      </c>
      <c r="B266" s="6" t="s">
        <v>34</v>
      </c>
      <c r="C266" s="7">
        <v>1</v>
      </c>
      <c r="D266" s="7" t="s">
        <v>446</v>
      </c>
      <c r="E266" s="8" t="s">
        <v>35</v>
      </c>
    </row>
    <row r="267" spans="1:5" x14ac:dyDescent="0.3">
      <c r="A267" s="6" t="s">
        <v>192</v>
      </c>
      <c r="B267" s="6" t="s">
        <v>34</v>
      </c>
      <c r="C267" s="7">
        <v>1</v>
      </c>
      <c r="D267" s="7" t="s">
        <v>446</v>
      </c>
      <c r="E267" s="8" t="s">
        <v>35</v>
      </c>
    </row>
    <row r="268" spans="1:5" x14ac:dyDescent="0.3">
      <c r="A268" s="6" t="s">
        <v>440</v>
      </c>
      <c r="B268" s="6" t="s">
        <v>34</v>
      </c>
      <c r="C268" s="7">
        <v>1</v>
      </c>
      <c r="D268" s="7" t="s">
        <v>446</v>
      </c>
      <c r="E268" s="8" t="s">
        <v>35</v>
      </c>
    </row>
    <row r="269" spans="1:5" x14ac:dyDescent="0.3">
      <c r="A269" s="6" t="s">
        <v>526</v>
      </c>
      <c r="B269" s="6" t="s">
        <v>34</v>
      </c>
      <c r="C269" s="7">
        <v>1</v>
      </c>
      <c r="D269" s="7" t="s">
        <v>446</v>
      </c>
      <c r="E269" s="8" t="s">
        <v>35</v>
      </c>
    </row>
    <row r="270" spans="1:5" x14ac:dyDescent="0.3">
      <c r="A270" s="6" t="s">
        <v>193</v>
      </c>
      <c r="B270" s="6" t="s">
        <v>34</v>
      </c>
      <c r="C270" s="7">
        <v>1</v>
      </c>
      <c r="D270" s="7" t="s">
        <v>446</v>
      </c>
      <c r="E270" s="8" t="s">
        <v>35</v>
      </c>
    </row>
    <row r="271" spans="1:5" x14ac:dyDescent="0.3">
      <c r="A271" s="6" t="s">
        <v>473</v>
      </c>
      <c r="B271" s="6" t="s">
        <v>34</v>
      </c>
      <c r="C271" s="7">
        <v>1</v>
      </c>
      <c r="D271" s="7" t="s">
        <v>446</v>
      </c>
      <c r="E271" s="8" t="s">
        <v>35</v>
      </c>
    </row>
    <row r="272" spans="1:5" x14ac:dyDescent="0.3">
      <c r="A272" s="6" t="s">
        <v>194</v>
      </c>
      <c r="B272" s="6" t="s">
        <v>34</v>
      </c>
      <c r="C272" s="7">
        <v>1</v>
      </c>
      <c r="D272" s="7" t="s">
        <v>446</v>
      </c>
      <c r="E272" s="8" t="s">
        <v>35</v>
      </c>
    </row>
    <row r="273" spans="1:5" x14ac:dyDescent="0.3">
      <c r="A273" s="6" t="s">
        <v>261</v>
      </c>
      <c r="B273" s="6" t="s">
        <v>34</v>
      </c>
      <c r="C273" s="7">
        <v>1</v>
      </c>
      <c r="D273" s="7" t="s">
        <v>446</v>
      </c>
      <c r="E273" s="8" t="s">
        <v>35</v>
      </c>
    </row>
    <row r="274" spans="1:5" x14ac:dyDescent="0.3">
      <c r="A274" s="6" t="s">
        <v>392</v>
      </c>
      <c r="B274" s="6" t="s">
        <v>34</v>
      </c>
      <c r="C274" s="7">
        <v>1</v>
      </c>
      <c r="D274" s="7" t="s">
        <v>446</v>
      </c>
      <c r="E274" s="8" t="s">
        <v>35</v>
      </c>
    </row>
    <row r="275" spans="1:5" x14ac:dyDescent="0.3">
      <c r="A275" s="6" t="s">
        <v>195</v>
      </c>
      <c r="B275" s="6" t="s">
        <v>34</v>
      </c>
      <c r="C275" s="7">
        <v>1</v>
      </c>
      <c r="D275" s="7" t="s">
        <v>446</v>
      </c>
      <c r="E275" s="8" t="s">
        <v>35</v>
      </c>
    </row>
    <row r="276" spans="1:5" x14ac:dyDescent="0.3">
      <c r="A276" s="6" t="s">
        <v>431</v>
      </c>
      <c r="B276" s="6" t="s">
        <v>34</v>
      </c>
      <c r="C276" s="7">
        <v>1</v>
      </c>
      <c r="D276" s="7" t="s">
        <v>446</v>
      </c>
      <c r="E276" s="8" t="s">
        <v>35</v>
      </c>
    </row>
    <row r="277" spans="1:5" x14ac:dyDescent="0.3">
      <c r="A277" s="6" t="s">
        <v>1547</v>
      </c>
      <c r="B277" s="6" t="s">
        <v>34</v>
      </c>
      <c r="C277" s="7">
        <v>1</v>
      </c>
      <c r="D277" s="7" t="s">
        <v>446</v>
      </c>
      <c r="E277" s="8" t="s">
        <v>35</v>
      </c>
    </row>
    <row r="278" spans="1:5" x14ac:dyDescent="0.3">
      <c r="A278" s="6" t="s">
        <v>196</v>
      </c>
      <c r="B278" s="6" t="s">
        <v>34</v>
      </c>
      <c r="C278" s="7">
        <v>1</v>
      </c>
      <c r="D278" s="7" t="s">
        <v>446</v>
      </c>
      <c r="E278" s="8" t="s">
        <v>35</v>
      </c>
    </row>
    <row r="279" spans="1:5" x14ac:dyDescent="0.3">
      <c r="A279" s="6" t="s">
        <v>418</v>
      </c>
      <c r="B279" s="6" t="s">
        <v>34</v>
      </c>
      <c r="C279" s="7">
        <v>1</v>
      </c>
      <c r="D279" s="7" t="s">
        <v>446</v>
      </c>
      <c r="E279" s="8" t="s">
        <v>35</v>
      </c>
    </row>
    <row r="280" spans="1:5" x14ac:dyDescent="0.3">
      <c r="A280" s="6" t="s">
        <v>197</v>
      </c>
      <c r="B280" s="6" t="s">
        <v>34</v>
      </c>
      <c r="C280" s="7">
        <v>1</v>
      </c>
      <c r="D280" s="7" t="s">
        <v>446</v>
      </c>
      <c r="E280" s="8" t="s">
        <v>35</v>
      </c>
    </row>
    <row r="281" spans="1:5" x14ac:dyDescent="0.3">
      <c r="A281" s="6" t="s">
        <v>451</v>
      </c>
      <c r="B281" s="6" t="s">
        <v>34</v>
      </c>
      <c r="C281" s="7">
        <v>1</v>
      </c>
      <c r="D281" s="7" t="s">
        <v>446</v>
      </c>
      <c r="E281" s="8" t="s">
        <v>35</v>
      </c>
    </row>
    <row r="282" spans="1:5" x14ac:dyDescent="0.3">
      <c r="A282" s="6" t="s">
        <v>1570</v>
      </c>
      <c r="B282" s="6" t="s">
        <v>34</v>
      </c>
      <c r="C282" s="7">
        <v>1</v>
      </c>
      <c r="D282" s="7" t="s">
        <v>446</v>
      </c>
      <c r="E282" s="8" t="s">
        <v>35</v>
      </c>
    </row>
    <row r="283" spans="1:5" x14ac:dyDescent="0.3">
      <c r="A283" s="6" t="s">
        <v>262</v>
      </c>
      <c r="B283" s="6" t="s">
        <v>34</v>
      </c>
      <c r="C283" s="7">
        <v>1</v>
      </c>
      <c r="D283" s="7" t="s">
        <v>446</v>
      </c>
      <c r="E283" s="8" t="s">
        <v>35</v>
      </c>
    </row>
    <row r="284" spans="1:5" x14ac:dyDescent="0.3">
      <c r="A284" s="6" t="s">
        <v>198</v>
      </c>
      <c r="B284" s="6" t="s">
        <v>34</v>
      </c>
      <c r="C284" s="7">
        <v>1</v>
      </c>
      <c r="D284" s="7" t="s">
        <v>446</v>
      </c>
      <c r="E284" s="8" t="s">
        <v>35</v>
      </c>
    </row>
    <row r="285" spans="1:5" x14ac:dyDescent="0.3">
      <c r="A285" s="6" t="s">
        <v>441</v>
      </c>
      <c r="B285" s="6" t="s">
        <v>34</v>
      </c>
      <c r="C285" s="7">
        <v>1</v>
      </c>
      <c r="D285" s="7" t="s">
        <v>446</v>
      </c>
      <c r="E285" s="8" t="s">
        <v>35</v>
      </c>
    </row>
    <row r="286" spans="1:5" x14ac:dyDescent="0.3">
      <c r="A286" s="6" t="s">
        <v>199</v>
      </c>
      <c r="B286" s="6" t="s">
        <v>34</v>
      </c>
      <c r="C286" s="7">
        <v>1</v>
      </c>
      <c r="D286" s="7" t="s">
        <v>446</v>
      </c>
      <c r="E286" s="8" t="s">
        <v>35</v>
      </c>
    </row>
    <row r="287" spans="1:5" x14ac:dyDescent="0.3">
      <c r="A287" s="6" t="s">
        <v>615</v>
      </c>
      <c r="B287" s="6" t="s">
        <v>34</v>
      </c>
      <c r="C287" s="7">
        <v>1</v>
      </c>
      <c r="D287" s="7" t="s">
        <v>446</v>
      </c>
      <c r="E287" s="8" t="s">
        <v>35</v>
      </c>
    </row>
    <row r="288" spans="1:5" x14ac:dyDescent="0.3">
      <c r="A288" s="6" t="s">
        <v>200</v>
      </c>
      <c r="B288" s="6" t="s">
        <v>34</v>
      </c>
      <c r="C288" s="7">
        <v>1</v>
      </c>
      <c r="D288" s="7" t="s">
        <v>446</v>
      </c>
      <c r="E288" s="8" t="s">
        <v>35</v>
      </c>
    </row>
    <row r="289" spans="1:5" x14ac:dyDescent="0.3">
      <c r="A289" s="6" t="s">
        <v>469</v>
      </c>
      <c r="B289" s="6" t="s">
        <v>34</v>
      </c>
      <c r="C289" s="7">
        <v>1</v>
      </c>
      <c r="D289" s="7" t="s">
        <v>446</v>
      </c>
      <c r="E289" s="8" t="s">
        <v>35</v>
      </c>
    </row>
    <row r="290" spans="1:5" x14ac:dyDescent="0.3">
      <c r="A290" s="6" t="s">
        <v>201</v>
      </c>
      <c r="B290" s="6" t="s">
        <v>34</v>
      </c>
      <c r="C290" s="7">
        <v>1</v>
      </c>
      <c r="D290" s="7" t="s">
        <v>446</v>
      </c>
      <c r="E290" s="8" t="s">
        <v>35</v>
      </c>
    </row>
    <row r="291" spans="1:5" x14ac:dyDescent="0.3">
      <c r="A291" s="6" t="s">
        <v>202</v>
      </c>
      <c r="B291" s="6" t="s">
        <v>34</v>
      </c>
      <c r="C291" s="7">
        <v>1</v>
      </c>
      <c r="D291" s="7" t="s">
        <v>446</v>
      </c>
      <c r="E291" s="8" t="s">
        <v>35</v>
      </c>
    </row>
    <row r="292" spans="1:5" x14ac:dyDescent="0.3">
      <c r="A292" s="6" t="s">
        <v>1548</v>
      </c>
      <c r="B292" s="6" t="s">
        <v>34</v>
      </c>
      <c r="C292" s="7">
        <v>1</v>
      </c>
      <c r="D292" s="7" t="s">
        <v>446</v>
      </c>
      <c r="E292" s="8" t="s">
        <v>35</v>
      </c>
    </row>
    <row r="293" spans="1:5" x14ac:dyDescent="0.3">
      <c r="A293" s="6" t="s">
        <v>1377</v>
      </c>
      <c r="B293" s="6" t="s">
        <v>34</v>
      </c>
      <c r="C293" s="7">
        <v>1</v>
      </c>
      <c r="D293" s="7" t="s">
        <v>446</v>
      </c>
      <c r="E293" s="8" t="s">
        <v>35</v>
      </c>
    </row>
    <row r="294" spans="1:5" x14ac:dyDescent="0.3">
      <c r="A294" s="6" t="s">
        <v>203</v>
      </c>
      <c r="B294" s="6" t="s">
        <v>34</v>
      </c>
      <c r="C294" s="7">
        <v>1</v>
      </c>
      <c r="D294" s="7" t="s">
        <v>446</v>
      </c>
      <c r="E294" s="8" t="s">
        <v>35</v>
      </c>
    </row>
    <row r="295" spans="1:5" x14ac:dyDescent="0.3">
      <c r="A295" s="6" t="s">
        <v>204</v>
      </c>
      <c r="B295" s="6" t="s">
        <v>34</v>
      </c>
      <c r="C295" s="7">
        <v>1</v>
      </c>
      <c r="D295" s="7" t="s">
        <v>446</v>
      </c>
      <c r="E295" s="8" t="s">
        <v>35</v>
      </c>
    </row>
    <row r="296" spans="1:5" x14ac:dyDescent="0.3">
      <c r="A296" s="6" t="s">
        <v>205</v>
      </c>
      <c r="B296" s="6" t="s">
        <v>34</v>
      </c>
      <c r="C296" s="7">
        <v>1</v>
      </c>
      <c r="D296" s="7" t="s">
        <v>446</v>
      </c>
      <c r="E296" s="8" t="s">
        <v>35</v>
      </c>
    </row>
    <row r="297" spans="1:5" x14ac:dyDescent="0.3">
      <c r="A297" s="6" t="s">
        <v>206</v>
      </c>
      <c r="B297" s="6" t="s">
        <v>34</v>
      </c>
      <c r="C297" s="7">
        <v>1</v>
      </c>
      <c r="D297" s="7" t="s">
        <v>446</v>
      </c>
      <c r="E297" s="8" t="s">
        <v>35</v>
      </c>
    </row>
    <row r="298" spans="1:5" x14ac:dyDescent="0.3">
      <c r="A298" s="6" t="s">
        <v>207</v>
      </c>
      <c r="B298" s="6" t="s">
        <v>34</v>
      </c>
      <c r="C298" s="7">
        <v>1</v>
      </c>
      <c r="D298" s="7" t="s">
        <v>446</v>
      </c>
      <c r="E298" s="8" t="s">
        <v>35</v>
      </c>
    </row>
    <row r="299" spans="1:5" x14ac:dyDescent="0.3">
      <c r="A299" s="6" t="s">
        <v>208</v>
      </c>
      <c r="B299" s="6" t="s">
        <v>34</v>
      </c>
      <c r="C299" s="7">
        <v>1</v>
      </c>
      <c r="D299" s="7" t="s">
        <v>446</v>
      </c>
      <c r="E299" s="8" t="s">
        <v>35</v>
      </c>
    </row>
    <row r="300" spans="1:5" x14ac:dyDescent="0.3">
      <c r="A300" s="6" t="s">
        <v>419</v>
      </c>
      <c r="B300" s="6" t="s">
        <v>34</v>
      </c>
      <c r="C300" s="7">
        <v>1</v>
      </c>
      <c r="D300" s="7" t="s">
        <v>446</v>
      </c>
      <c r="E300" s="8" t="s">
        <v>35</v>
      </c>
    </row>
    <row r="301" spans="1:5" x14ac:dyDescent="0.3">
      <c r="A301" s="6" t="s">
        <v>238</v>
      </c>
      <c r="B301" s="6" t="s">
        <v>34</v>
      </c>
      <c r="C301" s="7">
        <v>1</v>
      </c>
      <c r="D301" s="7" t="s">
        <v>446</v>
      </c>
      <c r="E301" s="8" t="s">
        <v>35</v>
      </c>
    </row>
    <row r="302" spans="1:5" x14ac:dyDescent="0.3">
      <c r="A302" s="6" t="s">
        <v>209</v>
      </c>
      <c r="B302" s="6" t="s">
        <v>34</v>
      </c>
      <c r="C302" s="7">
        <v>1</v>
      </c>
      <c r="D302" s="7" t="s">
        <v>446</v>
      </c>
      <c r="E302" s="8" t="s">
        <v>35</v>
      </c>
    </row>
    <row r="303" spans="1:5" x14ac:dyDescent="0.3">
      <c r="A303" s="6" t="s">
        <v>210</v>
      </c>
      <c r="B303" s="6" t="s">
        <v>34</v>
      </c>
      <c r="C303" s="7">
        <v>1</v>
      </c>
      <c r="D303" s="7" t="s">
        <v>446</v>
      </c>
      <c r="E303" s="8" t="s">
        <v>35</v>
      </c>
    </row>
    <row r="304" spans="1:5" x14ac:dyDescent="0.3">
      <c r="A304" s="6" t="s">
        <v>211</v>
      </c>
      <c r="B304" s="6" t="s">
        <v>34</v>
      </c>
      <c r="C304" s="7">
        <v>1</v>
      </c>
      <c r="D304" s="7" t="s">
        <v>446</v>
      </c>
      <c r="E304" s="8" t="s">
        <v>35</v>
      </c>
    </row>
    <row r="305" spans="1:5" x14ac:dyDescent="0.3">
      <c r="A305" s="6" t="s">
        <v>212</v>
      </c>
      <c r="B305" s="6" t="s">
        <v>34</v>
      </c>
      <c r="C305" s="7">
        <v>1</v>
      </c>
      <c r="D305" s="7" t="s">
        <v>446</v>
      </c>
      <c r="E305" s="8" t="s">
        <v>35</v>
      </c>
    </row>
    <row r="306" spans="1:5" x14ac:dyDescent="0.3">
      <c r="A306" s="6" t="s">
        <v>213</v>
      </c>
      <c r="B306" s="6" t="s">
        <v>34</v>
      </c>
      <c r="C306" s="7">
        <v>1</v>
      </c>
      <c r="D306" s="7" t="s">
        <v>446</v>
      </c>
      <c r="E306" s="8" t="s">
        <v>35</v>
      </c>
    </row>
    <row r="307" spans="1:5" x14ac:dyDescent="0.3">
      <c r="A307" s="6" t="s">
        <v>708</v>
      </c>
      <c r="B307" s="6" t="s">
        <v>34</v>
      </c>
      <c r="C307" s="7">
        <v>1</v>
      </c>
      <c r="D307" s="7" t="s">
        <v>446</v>
      </c>
      <c r="E307" s="8" t="s">
        <v>35</v>
      </c>
    </row>
    <row r="308" spans="1:5" x14ac:dyDescent="0.3">
      <c r="A308" s="6" t="s">
        <v>214</v>
      </c>
      <c r="B308" s="6" t="s">
        <v>34</v>
      </c>
      <c r="C308" s="7">
        <v>1</v>
      </c>
      <c r="D308" s="7" t="s">
        <v>446</v>
      </c>
      <c r="E308" s="8" t="s">
        <v>35</v>
      </c>
    </row>
    <row r="309" spans="1:5" x14ac:dyDescent="0.3">
      <c r="A309" s="6" t="s">
        <v>215</v>
      </c>
      <c r="B309" s="6" t="s">
        <v>34</v>
      </c>
      <c r="C309" s="7">
        <v>1</v>
      </c>
      <c r="D309" s="7" t="s">
        <v>446</v>
      </c>
      <c r="E309" s="8" t="s">
        <v>35</v>
      </c>
    </row>
    <row r="310" spans="1:5" x14ac:dyDescent="0.3">
      <c r="A310" s="6" t="s">
        <v>216</v>
      </c>
      <c r="B310" s="6" t="s">
        <v>34</v>
      </c>
      <c r="C310" s="7">
        <v>1</v>
      </c>
      <c r="D310" s="7" t="s">
        <v>446</v>
      </c>
      <c r="E310" s="8" t="s">
        <v>35</v>
      </c>
    </row>
    <row r="311" spans="1:5" x14ac:dyDescent="0.3">
      <c r="A311" s="6" t="s">
        <v>217</v>
      </c>
      <c r="B311" s="6" t="s">
        <v>116</v>
      </c>
      <c r="C311" s="7">
        <v>1</v>
      </c>
      <c r="D311" s="7" t="s">
        <v>446</v>
      </c>
      <c r="E311" s="8" t="s">
        <v>35</v>
      </c>
    </row>
    <row r="312" spans="1:5" x14ac:dyDescent="0.3">
      <c r="A312" s="6" t="s">
        <v>218</v>
      </c>
      <c r="B312" s="6" t="s">
        <v>34</v>
      </c>
      <c r="C312" s="7">
        <v>1</v>
      </c>
      <c r="D312" s="7" t="s">
        <v>446</v>
      </c>
      <c r="E312" s="8" t="s">
        <v>35</v>
      </c>
    </row>
    <row r="313" spans="1:5" x14ac:dyDescent="0.3">
      <c r="A313" s="6" t="s">
        <v>219</v>
      </c>
      <c r="B313" s="6" t="s">
        <v>34</v>
      </c>
      <c r="C313" s="7">
        <v>1</v>
      </c>
      <c r="D313" s="7" t="s">
        <v>446</v>
      </c>
      <c r="E313" s="8" t="s">
        <v>35</v>
      </c>
    </row>
    <row r="314" spans="1:5" x14ac:dyDescent="0.3">
      <c r="A314" s="6" t="s">
        <v>220</v>
      </c>
      <c r="B314" s="6" t="s">
        <v>34</v>
      </c>
      <c r="C314" s="7">
        <v>1</v>
      </c>
      <c r="D314" s="7" t="s">
        <v>446</v>
      </c>
      <c r="E314" s="8" t="s">
        <v>35</v>
      </c>
    </row>
    <row r="315" spans="1:5" x14ac:dyDescent="0.3">
      <c r="A315" s="6" t="s">
        <v>221</v>
      </c>
      <c r="B315" s="6" t="s">
        <v>34</v>
      </c>
      <c r="C315" s="7">
        <v>1</v>
      </c>
      <c r="D315" s="7" t="s">
        <v>446</v>
      </c>
      <c r="E315" s="8" t="s">
        <v>35</v>
      </c>
    </row>
    <row r="316" spans="1:5" x14ac:dyDescent="0.3">
      <c r="A316" s="6" t="s">
        <v>1549</v>
      </c>
      <c r="B316" s="6" t="s">
        <v>34</v>
      </c>
      <c r="C316" s="7">
        <v>1</v>
      </c>
      <c r="D316" s="7" t="s">
        <v>446</v>
      </c>
      <c r="E316" s="8" t="s">
        <v>35</v>
      </c>
    </row>
    <row r="317" spans="1:5" x14ac:dyDescent="0.3">
      <c r="A317" s="6" t="s">
        <v>222</v>
      </c>
      <c r="B317" s="6" t="s">
        <v>34</v>
      </c>
      <c r="C317" s="7">
        <v>1</v>
      </c>
      <c r="D317" s="7" t="s">
        <v>446</v>
      </c>
      <c r="E317" s="8" t="s">
        <v>35</v>
      </c>
    </row>
    <row r="318" spans="1:5" x14ac:dyDescent="0.3">
      <c r="A318" s="6" t="s">
        <v>495</v>
      </c>
      <c r="B318" s="6" t="s">
        <v>34</v>
      </c>
      <c r="C318" s="7">
        <v>1</v>
      </c>
      <c r="D318" s="7" t="s">
        <v>446</v>
      </c>
      <c r="E318" s="8" t="s">
        <v>35</v>
      </c>
    </row>
    <row r="319" spans="1:5" x14ac:dyDescent="0.3">
      <c r="A319" s="6" t="s">
        <v>223</v>
      </c>
      <c r="B319" s="6" t="s">
        <v>34</v>
      </c>
      <c r="C319" s="7">
        <v>1</v>
      </c>
      <c r="D319" s="7" t="s">
        <v>446</v>
      </c>
      <c r="E319" s="8" t="s">
        <v>35</v>
      </c>
    </row>
    <row r="320" spans="1:5" x14ac:dyDescent="0.3">
      <c r="A320" s="6" t="s">
        <v>224</v>
      </c>
      <c r="B320" s="6" t="s">
        <v>34</v>
      </c>
      <c r="C320" s="7">
        <v>1</v>
      </c>
      <c r="D320" s="7" t="s">
        <v>446</v>
      </c>
      <c r="E320" s="8" t="s">
        <v>35</v>
      </c>
    </row>
    <row r="321" spans="1:6" x14ac:dyDescent="0.3">
      <c r="A321" s="6" t="s">
        <v>225</v>
      </c>
      <c r="B321" s="6" t="s">
        <v>34</v>
      </c>
      <c r="C321" s="7">
        <v>1</v>
      </c>
      <c r="D321" s="7" t="s">
        <v>446</v>
      </c>
      <c r="E321" s="8" t="s">
        <v>35</v>
      </c>
    </row>
    <row r="322" spans="1:6" x14ac:dyDescent="0.3">
      <c r="A322" s="6" t="s">
        <v>226</v>
      </c>
      <c r="B322" s="6" t="s">
        <v>34</v>
      </c>
      <c r="C322" s="7">
        <v>1</v>
      </c>
      <c r="D322" s="7" t="s">
        <v>446</v>
      </c>
      <c r="E322" s="8" t="s">
        <v>35</v>
      </c>
    </row>
    <row r="323" spans="1:6" x14ac:dyDescent="0.3">
      <c r="A323" s="6" t="s">
        <v>227</v>
      </c>
      <c r="B323" s="6" t="s">
        <v>34</v>
      </c>
      <c r="C323" s="7">
        <v>1</v>
      </c>
      <c r="D323" s="7" t="s">
        <v>446</v>
      </c>
      <c r="E323" s="8" t="s">
        <v>35</v>
      </c>
    </row>
    <row r="324" spans="1:6" x14ac:dyDescent="0.3">
      <c r="A324" s="6" t="s">
        <v>462</v>
      </c>
      <c r="B324" s="6" t="s">
        <v>34</v>
      </c>
      <c r="C324" s="7">
        <v>1</v>
      </c>
      <c r="D324" s="7" t="s">
        <v>446</v>
      </c>
      <c r="E324" s="8" t="s">
        <v>35</v>
      </c>
    </row>
    <row r="325" spans="1:6" x14ac:dyDescent="0.3">
      <c r="A325" s="6" t="s">
        <v>235</v>
      </c>
      <c r="B325" s="6" t="s">
        <v>34</v>
      </c>
      <c r="C325" s="7">
        <v>1</v>
      </c>
      <c r="D325" s="7" t="s">
        <v>446</v>
      </c>
      <c r="E325" s="8" t="s">
        <v>35</v>
      </c>
    </row>
    <row r="326" spans="1:6" x14ac:dyDescent="0.3">
      <c r="A326" s="6" t="s">
        <v>228</v>
      </c>
      <c r="B326" s="6" t="s">
        <v>34</v>
      </c>
      <c r="C326" s="7">
        <v>1</v>
      </c>
      <c r="D326" s="7" t="s">
        <v>446</v>
      </c>
      <c r="E326" s="8" t="s">
        <v>35</v>
      </c>
    </row>
    <row r="327" spans="1:6" x14ac:dyDescent="0.3">
      <c r="A327" s="6" t="s">
        <v>229</v>
      </c>
      <c r="B327" s="6" t="s">
        <v>34</v>
      </c>
      <c r="C327" s="7">
        <v>1</v>
      </c>
      <c r="D327" s="7" t="s">
        <v>446</v>
      </c>
      <c r="E327" s="8" t="s">
        <v>35</v>
      </c>
    </row>
    <row r="328" spans="1:6" x14ac:dyDescent="0.3">
      <c r="A328" s="6" t="s">
        <v>230</v>
      </c>
      <c r="B328" s="6" t="s">
        <v>34</v>
      </c>
      <c r="C328" s="7">
        <v>1</v>
      </c>
      <c r="D328" s="7" t="s">
        <v>446</v>
      </c>
      <c r="E328" s="8" t="s">
        <v>35</v>
      </c>
    </row>
    <row r="329" spans="1:6" x14ac:dyDescent="0.3">
      <c r="A329" s="9" t="s">
        <v>658</v>
      </c>
      <c r="B329" s="9" t="s">
        <v>3</v>
      </c>
      <c r="C329" s="11" t="s">
        <v>424</v>
      </c>
      <c r="D329" s="11" t="s">
        <v>447</v>
      </c>
      <c r="E329" s="9" t="s">
        <v>421</v>
      </c>
      <c r="F329" s="17"/>
    </row>
    <row r="330" spans="1:6" x14ac:dyDescent="0.3">
      <c r="A330" s="26" t="s">
        <v>659</v>
      </c>
      <c r="B330" s="26" t="s">
        <v>3</v>
      </c>
      <c r="C330" s="11" t="s">
        <v>424</v>
      </c>
      <c r="D330" s="11" t="s">
        <v>447</v>
      </c>
      <c r="E330" s="9" t="s">
        <v>421</v>
      </c>
    </row>
    <row r="331" spans="1:6" x14ac:dyDescent="0.3">
      <c r="A331" s="9" t="s">
        <v>482</v>
      </c>
      <c r="B331" s="9" t="s">
        <v>3</v>
      </c>
      <c r="C331" s="11" t="s">
        <v>424</v>
      </c>
      <c r="D331" s="11" t="s">
        <v>447</v>
      </c>
      <c r="E331" s="9" t="s">
        <v>421</v>
      </c>
    </row>
    <row r="332" spans="1:6" x14ac:dyDescent="0.3">
      <c r="A332" s="9" t="s">
        <v>660</v>
      </c>
      <c r="B332" s="9" t="s">
        <v>3</v>
      </c>
      <c r="C332" s="11" t="s">
        <v>424</v>
      </c>
      <c r="D332" s="11" t="s">
        <v>447</v>
      </c>
      <c r="E332" s="9" t="s">
        <v>421</v>
      </c>
    </row>
    <row r="333" spans="1:6" x14ac:dyDescent="0.3">
      <c r="A333" s="9" t="s">
        <v>456</v>
      </c>
      <c r="B333" s="9" t="s">
        <v>3</v>
      </c>
      <c r="C333" s="11" t="s">
        <v>424</v>
      </c>
      <c r="D333" s="11" t="s">
        <v>447</v>
      </c>
      <c r="E333" s="9" t="s">
        <v>421</v>
      </c>
    </row>
    <row r="334" spans="1:6" x14ac:dyDescent="0.3">
      <c r="A334" s="9" t="s">
        <v>275</v>
      </c>
      <c r="B334" s="9" t="s">
        <v>3</v>
      </c>
      <c r="C334" s="11" t="s">
        <v>424</v>
      </c>
      <c r="D334" s="11" t="s">
        <v>447</v>
      </c>
      <c r="E334" s="9" t="s">
        <v>421</v>
      </c>
    </row>
    <row r="335" spans="1:6" x14ac:dyDescent="0.3">
      <c r="A335" s="9" t="s">
        <v>989</v>
      </c>
      <c r="B335" s="9" t="s">
        <v>3</v>
      </c>
      <c r="C335" s="11" t="s">
        <v>424</v>
      </c>
      <c r="D335" s="11" t="s">
        <v>447</v>
      </c>
      <c r="E335" s="9" t="s">
        <v>421</v>
      </c>
    </row>
    <row r="336" spans="1:6" x14ac:dyDescent="0.3">
      <c r="A336" s="9" t="s">
        <v>990</v>
      </c>
      <c r="B336" s="9" t="s">
        <v>4</v>
      </c>
      <c r="C336" s="11" t="s">
        <v>424</v>
      </c>
      <c r="D336" s="11" t="s">
        <v>447</v>
      </c>
      <c r="E336" s="9" t="s">
        <v>421</v>
      </c>
    </row>
    <row r="337" spans="1:5" x14ac:dyDescent="0.3">
      <c r="A337" s="9" t="s">
        <v>442</v>
      </c>
      <c r="B337" s="9" t="s">
        <v>3</v>
      </c>
      <c r="C337" s="11" t="s">
        <v>424</v>
      </c>
      <c r="D337" s="11" t="s">
        <v>447</v>
      </c>
      <c r="E337" s="9" t="s">
        <v>421</v>
      </c>
    </row>
    <row r="338" spans="1:5" x14ac:dyDescent="0.3">
      <c r="A338" s="9" t="s">
        <v>661</v>
      </c>
      <c r="B338" s="9" t="s">
        <v>3</v>
      </c>
      <c r="C338" s="11" t="s">
        <v>424</v>
      </c>
      <c r="D338" s="11" t="s">
        <v>447</v>
      </c>
      <c r="E338" s="9" t="s">
        <v>421</v>
      </c>
    </row>
    <row r="339" spans="1:5" x14ac:dyDescent="0.3">
      <c r="A339" s="9" t="s">
        <v>281</v>
      </c>
      <c r="B339" s="9" t="s">
        <v>3</v>
      </c>
      <c r="C339" s="11" t="s">
        <v>424</v>
      </c>
      <c r="D339" s="11" t="s">
        <v>447</v>
      </c>
      <c r="E339" s="9" t="s">
        <v>421</v>
      </c>
    </row>
    <row r="340" spans="1:5" x14ac:dyDescent="0.3">
      <c r="A340" s="9" t="s">
        <v>1458</v>
      </c>
      <c r="B340" s="9" t="s">
        <v>3</v>
      </c>
      <c r="C340" s="11" t="s">
        <v>424</v>
      </c>
      <c r="D340" s="11" t="s">
        <v>447</v>
      </c>
      <c r="E340" s="9" t="s">
        <v>421</v>
      </c>
    </row>
    <row r="341" spans="1:5" x14ac:dyDescent="0.3">
      <c r="A341" s="9" t="s">
        <v>282</v>
      </c>
      <c r="B341" s="9" t="s">
        <v>3</v>
      </c>
      <c r="C341" s="11" t="s">
        <v>424</v>
      </c>
      <c r="D341" s="11" t="s">
        <v>447</v>
      </c>
      <c r="E341" s="9" t="s">
        <v>421</v>
      </c>
    </row>
    <row r="342" spans="1:5" x14ac:dyDescent="0.3">
      <c r="A342" s="9" t="s">
        <v>616</v>
      </c>
      <c r="B342" s="9" t="s">
        <v>3</v>
      </c>
      <c r="C342" s="11" t="s">
        <v>424</v>
      </c>
      <c r="D342" s="11" t="s">
        <v>447</v>
      </c>
      <c r="E342" s="9" t="s">
        <v>421</v>
      </c>
    </row>
    <row r="343" spans="1:5" x14ac:dyDescent="0.3">
      <c r="A343" s="9" t="s">
        <v>283</v>
      </c>
      <c r="B343" s="9" t="s">
        <v>3</v>
      </c>
      <c r="C343" s="11" t="s">
        <v>424</v>
      </c>
      <c r="D343" s="11" t="s">
        <v>447</v>
      </c>
      <c r="E343" s="9" t="s">
        <v>421</v>
      </c>
    </row>
    <row r="344" spans="1:5" x14ac:dyDescent="0.3">
      <c r="A344" s="9" t="s">
        <v>284</v>
      </c>
      <c r="B344" s="9" t="s">
        <v>3</v>
      </c>
      <c r="C344" s="11" t="s">
        <v>424</v>
      </c>
      <c r="D344" s="11" t="s">
        <v>447</v>
      </c>
      <c r="E344" s="9" t="s">
        <v>421</v>
      </c>
    </row>
    <row r="345" spans="1:5" x14ac:dyDescent="0.3">
      <c r="A345" s="9" t="s">
        <v>1002</v>
      </c>
      <c r="B345" s="9" t="s">
        <v>3</v>
      </c>
      <c r="C345" s="11" t="s">
        <v>424</v>
      </c>
      <c r="D345" s="11" t="s">
        <v>447</v>
      </c>
      <c r="E345" s="9" t="s">
        <v>421</v>
      </c>
    </row>
    <row r="346" spans="1:5" x14ac:dyDescent="0.3">
      <c r="A346" s="9" t="s">
        <v>1003</v>
      </c>
      <c r="B346" s="9" t="s">
        <v>3</v>
      </c>
      <c r="C346" s="11" t="s">
        <v>424</v>
      </c>
      <c r="D346" s="11" t="s">
        <v>447</v>
      </c>
      <c r="E346" s="9" t="s">
        <v>421</v>
      </c>
    </row>
    <row r="347" spans="1:5" x14ac:dyDescent="0.3">
      <c r="A347" s="9" t="s">
        <v>617</v>
      </c>
      <c r="B347" s="9" t="s">
        <v>3</v>
      </c>
      <c r="C347" s="11" t="s">
        <v>424</v>
      </c>
      <c r="D347" s="11" t="s">
        <v>447</v>
      </c>
      <c r="E347" s="9" t="s">
        <v>421</v>
      </c>
    </row>
    <row r="348" spans="1:5" ht="14.25" customHeight="1" x14ac:dyDescent="0.3">
      <c r="A348" s="9" t="s">
        <v>618</v>
      </c>
      <c r="B348" s="9" t="s">
        <v>3</v>
      </c>
      <c r="C348" s="11" t="s">
        <v>424</v>
      </c>
      <c r="D348" s="11" t="s">
        <v>447</v>
      </c>
      <c r="E348" s="9" t="s">
        <v>421</v>
      </c>
    </row>
    <row r="349" spans="1:5" x14ac:dyDescent="0.3">
      <c r="A349" s="9" t="s">
        <v>290</v>
      </c>
      <c r="B349" s="9" t="s">
        <v>3</v>
      </c>
      <c r="C349" s="11" t="s">
        <v>424</v>
      </c>
      <c r="D349" s="11" t="s">
        <v>447</v>
      </c>
      <c r="E349" s="9" t="s">
        <v>421</v>
      </c>
    </row>
    <row r="350" spans="1:5" x14ac:dyDescent="0.3">
      <c r="A350" s="9" t="s">
        <v>991</v>
      </c>
      <c r="B350" s="9" t="s">
        <v>3</v>
      </c>
      <c r="C350" s="11" t="s">
        <v>424</v>
      </c>
      <c r="D350" s="11" t="s">
        <v>447</v>
      </c>
      <c r="E350" s="9" t="s">
        <v>421</v>
      </c>
    </row>
    <row r="351" spans="1:5" x14ac:dyDescent="0.3">
      <c r="A351" s="9" t="s">
        <v>292</v>
      </c>
      <c r="B351" s="9" t="s">
        <v>3</v>
      </c>
      <c r="C351" s="11" t="s">
        <v>424</v>
      </c>
      <c r="D351" s="11" t="s">
        <v>447</v>
      </c>
      <c r="E351" s="9" t="s">
        <v>421</v>
      </c>
    </row>
    <row r="352" spans="1:5" x14ac:dyDescent="0.3">
      <c r="A352" s="9" t="s">
        <v>662</v>
      </c>
      <c r="B352" s="9" t="s">
        <v>3</v>
      </c>
      <c r="C352" s="11" t="s">
        <v>424</v>
      </c>
      <c r="D352" s="11" t="s">
        <v>447</v>
      </c>
      <c r="E352" s="9" t="s">
        <v>421</v>
      </c>
    </row>
    <row r="353" spans="1:5" x14ac:dyDescent="0.3">
      <c r="A353" s="27" t="s">
        <v>663</v>
      </c>
      <c r="B353" s="27" t="s">
        <v>3</v>
      </c>
      <c r="C353" s="11" t="s">
        <v>424</v>
      </c>
      <c r="D353" s="11" t="s">
        <v>447</v>
      </c>
      <c r="E353" s="9" t="s">
        <v>421</v>
      </c>
    </row>
    <row r="354" spans="1:5" x14ac:dyDescent="0.3">
      <c r="A354" s="9" t="s">
        <v>295</v>
      </c>
      <c r="B354" s="9" t="s">
        <v>3</v>
      </c>
      <c r="C354" s="11" t="s">
        <v>424</v>
      </c>
      <c r="D354" s="11" t="s">
        <v>447</v>
      </c>
      <c r="E354" s="9" t="s">
        <v>421</v>
      </c>
    </row>
    <row r="355" spans="1:5" x14ac:dyDescent="0.3">
      <c r="A355" s="9" t="s">
        <v>296</v>
      </c>
      <c r="B355" s="9" t="s">
        <v>3</v>
      </c>
      <c r="C355" s="11" t="s">
        <v>424</v>
      </c>
      <c r="D355" s="11" t="s">
        <v>447</v>
      </c>
      <c r="E355" s="9" t="s">
        <v>421</v>
      </c>
    </row>
    <row r="356" spans="1:5" x14ac:dyDescent="0.3">
      <c r="A356" s="9" t="s">
        <v>297</v>
      </c>
      <c r="B356" s="9" t="s">
        <v>3</v>
      </c>
      <c r="C356" s="11" t="s">
        <v>424</v>
      </c>
      <c r="D356" s="11" t="s">
        <v>447</v>
      </c>
      <c r="E356" s="9" t="s">
        <v>421</v>
      </c>
    </row>
    <row r="357" spans="1:5" x14ac:dyDescent="0.3">
      <c r="A357" s="26" t="s">
        <v>1004</v>
      </c>
      <c r="B357" s="26" t="s">
        <v>4</v>
      </c>
      <c r="C357" s="11" t="s">
        <v>424</v>
      </c>
      <c r="D357" s="11" t="s">
        <v>447</v>
      </c>
      <c r="E357" s="9" t="s">
        <v>421</v>
      </c>
    </row>
    <row r="358" spans="1:5" x14ac:dyDescent="0.3">
      <c r="A358" s="9" t="s">
        <v>619</v>
      </c>
      <c r="B358" s="9" t="s">
        <v>3</v>
      </c>
      <c r="C358" s="11" t="s">
        <v>424</v>
      </c>
      <c r="D358" s="11" t="s">
        <v>447</v>
      </c>
      <c r="E358" s="9" t="s">
        <v>421</v>
      </c>
    </row>
    <row r="359" spans="1:5" x14ac:dyDescent="0.3">
      <c r="A359" s="9" t="s">
        <v>1459</v>
      </c>
      <c r="B359" s="9" t="s">
        <v>3</v>
      </c>
      <c r="C359" s="11" t="s">
        <v>424</v>
      </c>
      <c r="D359" s="11" t="s">
        <v>447</v>
      </c>
      <c r="E359" s="9" t="s">
        <v>421</v>
      </c>
    </row>
    <row r="360" spans="1:5" x14ac:dyDescent="0.3">
      <c r="A360" s="9" t="s">
        <v>664</v>
      </c>
      <c r="B360" s="9" t="s">
        <v>3</v>
      </c>
      <c r="C360" s="11" t="s">
        <v>424</v>
      </c>
      <c r="D360" s="11" t="s">
        <v>447</v>
      </c>
      <c r="E360" s="9" t="s">
        <v>421</v>
      </c>
    </row>
    <row r="361" spans="1:5" x14ac:dyDescent="0.3">
      <c r="A361" s="9" t="s">
        <v>467</v>
      </c>
      <c r="B361" s="9" t="s">
        <v>4</v>
      </c>
      <c r="C361" s="11" t="s">
        <v>424</v>
      </c>
      <c r="D361" s="11" t="s">
        <v>447</v>
      </c>
      <c r="E361" s="9" t="s">
        <v>421</v>
      </c>
    </row>
    <row r="362" spans="1:5" x14ac:dyDescent="0.3">
      <c r="A362" s="9" t="s">
        <v>665</v>
      </c>
      <c r="B362" s="9" t="s">
        <v>3</v>
      </c>
      <c r="C362" s="11" t="s">
        <v>424</v>
      </c>
      <c r="D362" s="11" t="s">
        <v>447</v>
      </c>
      <c r="E362" s="9" t="s">
        <v>421</v>
      </c>
    </row>
    <row r="363" spans="1:5" x14ac:dyDescent="0.3">
      <c r="A363" s="9" t="s">
        <v>666</v>
      </c>
      <c r="B363" s="9" t="s">
        <v>3</v>
      </c>
      <c r="C363" s="11" t="s">
        <v>424</v>
      </c>
      <c r="D363" s="11" t="s">
        <v>447</v>
      </c>
      <c r="E363" s="9" t="s">
        <v>421</v>
      </c>
    </row>
    <row r="364" spans="1:5" x14ac:dyDescent="0.3">
      <c r="A364" s="9" t="s">
        <v>667</v>
      </c>
      <c r="B364" s="9" t="s">
        <v>3</v>
      </c>
      <c r="C364" s="11" t="s">
        <v>424</v>
      </c>
      <c r="D364" s="11" t="s">
        <v>447</v>
      </c>
      <c r="E364" s="9" t="s">
        <v>421</v>
      </c>
    </row>
    <row r="365" spans="1:5" x14ac:dyDescent="0.3">
      <c r="A365" s="9" t="s">
        <v>620</v>
      </c>
      <c r="B365" s="9" t="s">
        <v>3</v>
      </c>
      <c r="C365" s="11" t="s">
        <v>424</v>
      </c>
      <c r="D365" s="11" t="s">
        <v>447</v>
      </c>
      <c r="E365" s="9" t="s">
        <v>421</v>
      </c>
    </row>
    <row r="366" spans="1:5" x14ac:dyDescent="0.3">
      <c r="A366" s="9" t="s">
        <v>621</v>
      </c>
      <c r="B366" s="9" t="s">
        <v>3</v>
      </c>
      <c r="C366" s="11" t="s">
        <v>424</v>
      </c>
      <c r="D366" s="11" t="s">
        <v>447</v>
      </c>
      <c r="E366" s="9" t="s">
        <v>421</v>
      </c>
    </row>
    <row r="367" spans="1:5" x14ac:dyDescent="0.3">
      <c r="A367" s="26" t="s">
        <v>668</v>
      </c>
      <c r="B367" s="26" t="s">
        <v>3</v>
      </c>
      <c r="C367" s="11" t="s">
        <v>424</v>
      </c>
      <c r="D367" s="11" t="s">
        <v>447</v>
      </c>
      <c r="E367" s="9" t="s">
        <v>421</v>
      </c>
    </row>
    <row r="368" spans="1:5" x14ac:dyDescent="0.3">
      <c r="A368" s="9" t="s">
        <v>302</v>
      </c>
      <c r="B368" s="9" t="s">
        <v>3</v>
      </c>
      <c r="C368" s="11" t="s">
        <v>424</v>
      </c>
      <c r="D368" s="11" t="s">
        <v>447</v>
      </c>
      <c r="E368" s="9" t="s">
        <v>421</v>
      </c>
    </row>
    <row r="369" spans="1:5" x14ac:dyDescent="0.3">
      <c r="A369" s="9" t="s">
        <v>305</v>
      </c>
      <c r="B369" s="9" t="s">
        <v>3</v>
      </c>
      <c r="C369" s="11" t="s">
        <v>424</v>
      </c>
      <c r="D369" s="11" t="s">
        <v>447</v>
      </c>
      <c r="E369" s="9" t="s">
        <v>421</v>
      </c>
    </row>
    <row r="370" spans="1:5" x14ac:dyDescent="0.3">
      <c r="A370" s="9" t="s">
        <v>622</v>
      </c>
      <c r="B370" s="9" t="s">
        <v>3</v>
      </c>
      <c r="C370" s="11" t="s">
        <v>424</v>
      </c>
      <c r="D370" s="11" t="s">
        <v>447</v>
      </c>
      <c r="E370" s="9" t="s">
        <v>421</v>
      </c>
    </row>
    <row r="371" spans="1:5" x14ac:dyDescent="0.3">
      <c r="A371" s="9" t="s">
        <v>669</v>
      </c>
      <c r="B371" s="9" t="s">
        <v>3</v>
      </c>
      <c r="C371" s="11" t="s">
        <v>424</v>
      </c>
      <c r="D371" s="11" t="s">
        <v>447</v>
      </c>
      <c r="E371" s="9" t="s">
        <v>421</v>
      </c>
    </row>
    <row r="372" spans="1:5" x14ac:dyDescent="0.3">
      <c r="A372" s="9" t="s">
        <v>1550</v>
      </c>
      <c r="B372" s="9" t="s">
        <v>4</v>
      </c>
      <c r="C372" s="11" t="s">
        <v>424</v>
      </c>
      <c r="D372" s="11" t="s">
        <v>447</v>
      </c>
      <c r="E372" s="9" t="s">
        <v>421</v>
      </c>
    </row>
    <row r="373" spans="1:5" x14ac:dyDescent="0.3">
      <c r="A373" s="9" t="s">
        <v>306</v>
      </c>
      <c r="B373" s="9" t="s">
        <v>3</v>
      </c>
      <c r="C373" s="11" t="s">
        <v>424</v>
      </c>
      <c r="D373" s="11" t="s">
        <v>447</v>
      </c>
      <c r="E373" s="9" t="s">
        <v>421</v>
      </c>
    </row>
    <row r="374" spans="1:5" x14ac:dyDescent="0.3">
      <c r="A374" s="9" t="s">
        <v>623</v>
      </c>
      <c r="B374" s="9" t="s">
        <v>3</v>
      </c>
      <c r="C374" s="11" t="s">
        <v>424</v>
      </c>
      <c r="D374" s="11" t="s">
        <v>447</v>
      </c>
      <c r="E374" s="9" t="s">
        <v>421</v>
      </c>
    </row>
    <row r="375" spans="1:5" x14ac:dyDescent="0.3">
      <c r="A375" s="9" t="s">
        <v>670</v>
      </c>
      <c r="B375" s="9" t="s">
        <v>3</v>
      </c>
      <c r="C375" s="11" t="s">
        <v>424</v>
      </c>
      <c r="D375" s="11" t="s">
        <v>447</v>
      </c>
      <c r="E375" s="9" t="s">
        <v>421</v>
      </c>
    </row>
    <row r="376" spans="1:5" x14ac:dyDescent="0.3">
      <c r="A376" s="9" t="s">
        <v>308</v>
      </c>
      <c r="B376" s="9" t="s">
        <v>3</v>
      </c>
      <c r="C376" s="11" t="s">
        <v>424</v>
      </c>
      <c r="D376" s="11" t="s">
        <v>447</v>
      </c>
      <c r="E376" s="9" t="s">
        <v>421</v>
      </c>
    </row>
    <row r="377" spans="1:5" x14ac:dyDescent="0.3">
      <c r="A377" s="9" t="s">
        <v>309</v>
      </c>
      <c r="B377" s="9" t="s">
        <v>3</v>
      </c>
      <c r="C377" s="11" t="s">
        <v>424</v>
      </c>
      <c r="D377" s="11" t="s">
        <v>447</v>
      </c>
      <c r="E377" s="9" t="s">
        <v>421</v>
      </c>
    </row>
    <row r="378" spans="1:5" x14ac:dyDescent="0.3">
      <c r="A378" s="26" t="s">
        <v>310</v>
      </c>
      <c r="B378" s="26" t="s">
        <v>3</v>
      </c>
      <c r="C378" s="11" t="s">
        <v>424</v>
      </c>
      <c r="D378" s="11" t="s">
        <v>447</v>
      </c>
      <c r="E378" s="9" t="s">
        <v>421</v>
      </c>
    </row>
    <row r="379" spans="1:5" x14ac:dyDescent="0.3">
      <c r="A379" s="9" t="s">
        <v>484</v>
      </c>
      <c r="B379" s="9" t="s">
        <v>4</v>
      </c>
      <c r="C379" s="11" t="s">
        <v>424</v>
      </c>
      <c r="D379" s="11" t="s">
        <v>447</v>
      </c>
      <c r="E379" s="9" t="s">
        <v>421</v>
      </c>
    </row>
    <row r="380" spans="1:5" x14ac:dyDescent="0.3">
      <c r="A380" s="9" t="s">
        <v>314</v>
      </c>
      <c r="B380" s="9" t="s">
        <v>3</v>
      </c>
      <c r="C380" s="11" t="s">
        <v>424</v>
      </c>
      <c r="D380" s="11" t="s">
        <v>447</v>
      </c>
      <c r="E380" s="9" t="s">
        <v>421</v>
      </c>
    </row>
    <row r="381" spans="1:5" x14ac:dyDescent="0.3">
      <c r="A381" s="9" t="s">
        <v>992</v>
      </c>
      <c r="B381" s="9" t="s">
        <v>3</v>
      </c>
      <c r="C381" s="11" t="s">
        <v>424</v>
      </c>
      <c r="D381" s="11" t="s">
        <v>447</v>
      </c>
      <c r="E381" s="9" t="s">
        <v>421</v>
      </c>
    </row>
    <row r="382" spans="1:5" x14ac:dyDescent="0.3">
      <c r="A382" s="9" t="s">
        <v>671</v>
      </c>
      <c r="B382" s="9" t="s">
        <v>3</v>
      </c>
      <c r="C382" s="11" t="s">
        <v>424</v>
      </c>
      <c r="D382" s="11" t="s">
        <v>447</v>
      </c>
      <c r="E382" s="9" t="s">
        <v>421</v>
      </c>
    </row>
    <row r="383" spans="1:5" x14ac:dyDescent="0.3">
      <c r="A383" s="9" t="s">
        <v>316</v>
      </c>
      <c r="B383" s="9" t="s">
        <v>3</v>
      </c>
      <c r="C383" s="11" t="s">
        <v>424</v>
      </c>
      <c r="D383" s="11" t="s">
        <v>447</v>
      </c>
      <c r="E383" s="9" t="s">
        <v>421</v>
      </c>
    </row>
    <row r="384" spans="1:5" x14ac:dyDescent="0.3">
      <c r="A384" s="9" t="s">
        <v>1551</v>
      </c>
      <c r="B384" s="9" t="s">
        <v>4</v>
      </c>
      <c r="C384" s="11" t="s">
        <v>424</v>
      </c>
      <c r="D384" s="11" t="s">
        <v>447</v>
      </c>
      <c r="E384" s="9" t="s">
        <v>421</v>
      </c>
    </row>
    <row r="385" spans="1:5" x14ac:dyDescent="0.3">
      <c r="A385" s="9" t="s">
        <v>317</v>
      </c>
      <c r="B385" s="9" t="s">
        <v>3</v>
      </c>
      <c r="C385" s="11" t="s">
        <v>424</v>
      </c>
      <c r="D385" s="11" t="s">
        <v>447</v>
      </c>
      <c r="E385" s="9" t="s">
        <v>421</v>
      </c>
    </row>
    <row r="386" spans="1:5" x14ac:dyDescent="0.3">
      <c r="A386" s="9" t="s">
        <v>1571</v>
      </c>
      <c r="B386" s="9" t="s">
        <v>4</v>
      </c>
      <c r="C386" s="11" t="s">
        <v>424</v>
      </c>
      <c r="D386" s="11" t="s">
        <v>447</v>
      </c>
      <c r="E386" s="9" t="s">
        <v>421</v>
      </c>
    </row>
    <row r="387" spans="1:5" x14ac:dyDescent="0.3">
      <c r="A387" s="9" t="s">
        <v>318</v>
      </c>
      <c r="B387" s="9" t="s">
        <v>3</v>
      </c>
      <c r="C387" s="11" t="s">
        <v>424</v>
      </c>
      <c r="D387" s="11" t="s">
        <v>447</v>
      </c>
      <c r="E387" s="9" t="s">
        <v>421</v>
      </c>
    </row>
    <row r="388" spans="1:5" x14ac:dyDescent="0.3">
      <c r="A388" s="9" t="s">
        <v>502</v>
      </c>
      <c r="B388" s="9" t="s">
        <v>4</v>
      </c>
      <c r="C388" s="11" t="s">
        <v>424</v>
      </c>
      <c r="D388" s="11" t="s">
        <v>447</v>
      </c>
      <c r="E388" s="9" t="s">
        <v>421</v>
      </c>
    </row>
    <row r="389" spans="1:5" x14ac:dyDescent="0.3">
      <c r="A389" s="9" t="s">
        <v>395</v>
      </c>
      <c r="B389" s="9" t="s">
        <v>3</v>
      </c>
      <c r="C389" s="11" t="s">
        <v>424</v>
      </c>
      <c r="D389" s="11" t="s">
        <v>447</v>
      </c>
      <c r="E389" s="9" t="s">
        <v>421</v>
      </c>
    </row>
    <row r="390" spans="1:5" x14ac:dyDescent="0.3">
      <c r="A390" s="9" t="s">
        <v>389</v>
      </c>
      <c r="B390" s="9" t="s">
        <v>3</v>
      </c>
      <c r="C390" s="11" t="s">
        <v>424</v>
      </c>
      <c r="D390" s="11" t="s">
        <v>447</v>
      </c>
      <c r="E390" s="9" t="s">
        <v>421</v>
      </c>
    </row>
    <row r="391" spans="1:5" x14ac:dyDescent="0.3">
      <c r="A391" s="9" t="s">
        <v>321</v>
      </c>
      <c r="B391" s="9" t="s">
        <v>3</v>
      </c>
      <c r="C391" s="11" t="s">
        <v>424</v>
      </c>
      <c r="D391" s="11" t="s">
        <v>447</v>
      </c>
      <c r="E391" s="9" t="s">
        <v>421</v>
      </c>
    </row>
    <row r="392" spans="1:5" x14ac:dyDescent="0.3">
      <c r="A392" s="9" t="s">
        <v>672</v>
      </c>
      <c r="B392" s="9" t="s">
        <v>3</v>
      </c>
      <c r="C392" s="11" t="s">
        <v>424</v>
      </c>
      <c r="D392" s="11" t="s">
        <v>447</v>
      </c>
      <c r="E392" s="9" t="s">
        <v>421</v>
      </c>
    </row>
    <row r="393" spans="1:5" x14ac:dyDescent="0.3">
      <c r="A393" s="9" t="s">
        <v>322</v>
      </c>
      <c r="B393" s="9" t="s">
        <v>3</v>
      </c>
      <c r="C393" s="11" t="s">
        <v>424</v>
      </c>
      <c r="D393" s="11" t="s">
        <v>447</v>
      </c>
      <c r="E393" s="9" t="s">
        <v>421</v>
      </c>
    </row>
    <row r="394" spans="1:5" x14ac:dyDescent="0.3">
      <c r="A394" s="26" t="s">
        <v>625</v>
      </c>
      <c r="B394" s="26" t="s">
        <v>3</v>
      </c>
      <c r="C394" s="11" t="s">
        <v>424</v>
      </c>
      <c r="D394" s="11" t="s">
        <v>447</v>
      </c>
      <c r="E394" s="9" t="s">
        <v>421</v>
      </c>
    </row>
    <row r="395" spans="1:5" x14ac:dyDescent="0.3">
      <c r="A395" s="9" t="s">
        <v>324</v>
      </c>
      <c r="B395" s="9" t="s">
        <v>3</v>
      </c>
      <c r="C395" s="11" t="s">
        <v>424</v>
      </c>
      <c r="D395" s="11" t="s">
        <v>447</v>
      </c>
      <c r="E395" s="9" t="s">
        <v>421</v>
      </c>
    </row>
    <row r="396" spans="1:5" x14ac:dyDescent="0.3">
      <c r="A396" s="9" t="s">
        <v>465</v>
      </c>
      <c r="B396" s="9" t="s">
        <v>4</v>
      </c>
      <c r="C396" s="11" t="s">
        <v>424</v>
      </c>
      <c r="D396" s="11" t="s">
        <v>447</v>
      </c>
      <c r="E396" s="9" t="s">
        <v>421</v>
      </c>
    </row>
    <row r="397" spans="1:5" x14ac:dyDescent="0.3">
      <c r="A397" s="9" t="s">
        <v>626</v>
      </c>
      <c r="B397" s="9" t="s">
        <v>3</v>
      </c>
      <c r="C397" s="11" t="s">
        <v>424</v>
      </c>
      <c r="D397" s="11" t="s">
        <v>447</v>
      </c>
      <c r="E397" s="9" t="s">
        <v>421</v>
      </c>
    </row>
    <row r="398" spans="1:5" x14ac:dyDescent="0.3">
      <c r="A398" s="9" t="s">
        <v>325</v>
      </c>
      <c r="B398" s="9" t="s">
        <v>3</v>
      </c>
      <c r="C398" s="11" t="s">
        <v>424</v>
      </c>
      <c r="D398" s="11" t="s">
        <v>447</v>
      </c>
      <c r="E398" s="9" t="s">
        <v>421</v>
      </c>
    </row>
    <row r="399" spans="1:5" x14ac:dyDescent="0.3">
      <c r="A399" s="9" t="s">
        <v>326</v>
      </c>
      <c r="B399" s="9" t="s">
        <v>3</v>
      </c>
      <c r="C399" s="11" t="s">
        <v>424</v>
      </c>
      <c r="D399" s="11" t="s">
        <v>447</v>
      </c>
      <c r="E399" s="9" t="s">
        <v>421</v>
      </c>
    </row>
    <row r="400" spans="1:5" x14ac:dyDescent="0.3">
      <c r="A400" s="9" t="s">
        <v>627</v>
      </c>
      <c r="B400" s="9" t="s">
        <v>3</v>
      </c>
      <c r="C400" s="11" t="s">
        <v>424</v>
      </c>
      <c r="D400" s="11" t="s">
        <v>447</v>
      </c>
      <c r="E400" s="9" t="s">
        <v>421</v>
      </c>
    </row>
    <row r="401" spans="1:5" x14ac:dyDescent="0.3">
      <c r="A401" s="9" t="s">
        <v>327</v>
      </c>
      <c r="B401" s="9" t="s">
        <v>3</v>
      </c>
      <c r="C401" s="11" t="s">
        <v>424</v>
      </c>
      <c r="D401" s="11" t="s">
        <v>447</v>
      </c>
      <c r="E401" s="9" t="s">
        <v>421</v>
      </c>
    </row>
    <row r="402" spans="1:5" x14ac:dyDescent="0.3">
      <c r="A402" s="9" t="s">
        <v>328</v>
      </c>
      <c r="B402" s="9" t="s">
        <v>3</v>
      </c>
      <c r="C402" s="11" t="s">
        <v>424</v>
      </c>
      <c r="D402" s="11" t="s">
        <v>447</v>
      </c>
      <c r="E402" s="9" t="s">
        <v>421</v>
      </c>
    </row>
    <row r="403" spans="1:5" x14ac:dyDescent="0.3">
      <c r="A403" s="9" t="s">
        <v>628</v>
      </c>
      <c r="B403" s="9" t="s">
        <v>3</v>
      </c>
      <c r="C403" s="11" t="s">
        <v>424</v>
      </c>
      <c r="D403" s="11" t="s">
        <v>447</v>
      </c>
      <c r="E403" s="9" t="s">
        <v>421</v>
      </c>
    </row>
    <row r="404" spans="1:5" x14ac:dyDescent="0.3">
      <c r="A404" s="9" t="s">
        <v>329</v>
      </c>
      <c r="B404" s="9" t="s">
        <v>3</v>
      </c>
      <c r="C404" s="11" t="s">
        <v>424</v>
      </c>
      <c r="D404" s="11" t="s">
        <v>447</v>
      </c>
      <c r="E404" s="9" t="s">
        <v>421</v>
      </c>
    </row>
    <row r="405" spans="1:5" x14ac:dyDescent="0.3">
      <c r="A405" s="9" t="s">
        <v>1552</v>
      </c>
      <c r="B405" s="9" t="s">
        <v>4</v>
      </c>
      <c r="C405" s="11" t="s">
        <v>424</v>
      </c>
      <c r="D405" s="11" t="s">
        <v>447</v>
      </c>
      <c r="E405" s="9" t="s">
        <v>421</v>
      </c>
    </row>
    <row r="406" spans="1:5" x14ac:dyDescent="0.3">
      <c r="A406" s="26" t="s">
        <v>330</v>
      </c>
      <c r="B406" s="26" t="s">
        <v>3</v>
      </c>
      <c r="C406" s="11" t="s">
        <v>424</v>
      </c>
      <c r="D406" s="11" t="s">
        <v>447</v>
      </c>
      <c r="E406" s="9" t="s">
        <v>421</v>
      </c>
    </row>
    <row r="407" spans="1:5" x14ac:dyDescent="0.3">
      <c r="A407" s="9" t="s">
        <v>993</v>
      </c>
      <c r="B407" s="9" t="s">
        <v>3</v>
      </c>
      <c r="C407" s="11" t="s">
        <v>424</v>
      </c>
      <c r="D407" s="11" t="s">
        <v>447</v>
      </c>
      <c r="E407" s="9" t="s">
        <v>421</v>
      </c>
    </row>
    <row r="408" spans="1:5" x14ac:dyDescent="0.3">
      <c r="A408" s="9" t="s">
        <v>332</v>
      </c>
      <c r="B408" s="9" t="s">
        <v>3</v>
      </c>
      <c r="C408" s="11" t="s">
        <v>424</v>
      </c>
      <c r="D408" s="11" t="s">
        <v>447</v>
      </c>
      <c r="E408" s="9" t="s">
        <v>421</v>
      </c>
    </row>
    <row r="409" spans="1:5" x14ac:dyDescent="0.3">
      <c r="A409" s="9" t="s">
        <v>443</v>
      </c>
      <c r="B409" s="9" t="s">
        <v>3</v>
      </c>
      <c r="C409" s="11" t="s">
        <v>424</v>
      </c>
      <c r="D409" s="11" t="s">
        <v>447</v>
      </c>
      <c r="E409" s="9" t="s">
        <v>421</v>
      </c>
    </row>
    <row r="410" spans="1:5" x14ac:dyDescent="0.3">
      <c r="A410" s="9" t="s">
        <v>673</v>
      </c>
      <c r="B410" s="9" t="s">
        <v>4</v>
      </c>
      <c r="C410" s="11" t="s">
        <v>424</v>
      </c>
      <c r="D410" s="11" t="s">
        <v>447</v>
      </c>
      <c r="E410" s="9" t="s">
        <v>421</v>
      </c>
    </row>
    <row r="411" spans="1:5" x14ac:dyDescent="0.3">
      <c r="A411" s="9" t="s">
        <v>333</v>
      </c>
      <c r="B411" s="9" t="s">
        <v>3</v>
      </c>
      <c r="C411" s="11" t="s">
        <v>424</v>
      </c>
      <c r="D411" s="11" t="s">
        <v>447</v>
      </c>
      <c r="E411" s="9" t="s">
        <v>421</v>
      </c>
    </row>
    <row r="412" spans="1:5" x14ac:dyDescent="0.3">
      <c r="A412" s="9" t="s">
        <v>629</v>
      </c>
      <c r="B412" s="9" t="s">
        <v>3</v>
      </c>
      <c r="C412" s="11" t="s">
        <v>424</v>
      </c>
      <c r="D412" s="11" t="s">
        <v>447</v>
      </c>
      <c r="E412" s="9" t="s">
        <v>421</v>
      </c>
    </row>
    <row r="413" spans="1:5" x14ac:dyDescent="0.3">
      <c r="A413" s="9" t="s">
        <v>335</v>
      </c>
      <c r="B413" s="9" t="s">
        <v>3</v>
      </c>
      <c r="C413" s="11" t="s">
        <v>424</v>
      </c>
      <c r="D413" s="11" t="s">
        <v>447</v>
      </c>
      <c r="E413" s="9" t="s">
        <v>421</v>
      </c>
    </row>
    <row r="414" spans="1:5" x14ac:dyDescent="0.3">
      <c r="A414" s="26" t="s">
        <v>396</v>
      </c>
      <c r="B414" s="26" t="s">
        <v>3</v>
      </c>
      <c r="C414" s="11" t="s">
        <v>424</v>
      </c>
      <c r="D414" s="11" t="s">
        <v>447</v>
      </c>
      <c r="E414" s="9" t="s">
        <v>421</v>
      </c>
    </row>
    <row r="415" spans="1:5" x14ac:dyDescent="0.3">
      <c r="A415" s="9" t="s">
        <v>1460</v>
      </c>
      <c r="B415" s="9" t="s">
        <v>4</v>
      </c>
      <c r="C415" s="11" t="s">
        <v>424</v>
      </c>
      <c r="D415" s="11" t="s">
        <v>447</v>
      </c>
      <c r="E415" s="9" t="s">
        <v>421</v>
      </c>
    </row>
    <row r="416" spans="1:5" x14ac:dyDescent="0.3">
      <c r="A416" s="9" t="s">
        <v>386</v>
      </c>
      <c r="B416" s="9" t="s">
        <v>3</v>
      </c>
      <c r="C416" s="11" t="s">
        <v>424</v>
      </c>
      <c r="D416" s="11" t="s">
        <v>447</v>
      </c>
      <c r="E416" s="9" t="s">
        <v>421</v>
      </c>
    </row>
    <row r="417" spans="1:5" x14ac:dyDescent="0.3">
      <c r="A417" s="9" t="s">
        <v>339</v>
      </c>
      <c r="B417" s="9" t="s">
        <v>3</v>
      </c>
      <c r="C417" s="11" t="s">
        <v>424</v>
      </c>
      <c r="D417" s="11" t="s">
        <v>447</v>
      </c>
      <c r="E417" s="9" t="s">
        <v>421</v>
      </c>
    </row>
    <row r="418" spans="1:5" x14ac:dyDescent="0.3">
      <c r="A418" s="9" t="s">
        <v>341</v>
      </c>
      <c r="B418" s="9" t="s">
        <v>3</v>
      </c>
      <c r="C418" s="11" t="s">
        <v>424</v>
      </c>
      <c r="D418" s="11" t="s">
        <v>447</v>
      </c>
      <c r="E418" s="9" t="s">
        <v>421</v>
      </c>
    </row>
    <row r="419" spans="1:5" x14ac:dyDescent="0.3">
      <c r="A419" s="9" t="s">
        <v>342</v>
      </c>
      <c r="B419" s="9" t="s">
        <v>3</v>
      </c>
      <c r="C419" s="11" t="s">
        <v>424</v>
      </c>
      <c r="D419" s="11" t="s">
        <v>447</v>
      </c>
      <c r="E419" s="9" t="s">
        <v>421</v>
      </c>
    </row>
    <row r="420" spans="1:5" x14ac:dyDescent="0.3">
      <c r="A420" s="9" t="s">
        <v>387</v>
      </c>
      <c r="B420" s="9" t="s">
        <v>3</v>
      </c>
      <c r="C420" s="11" t="s">
        <v>424</v>
      </c>
      <c r="D420" s="11" t="s">
        <v>447</v>
      </c>
      <c r="E420" s="9" t="s">
        <v>421</v>
      </c>
    </row>
    <row r="421" spans="1:5" x14ac:dyDescent="0.3">
      <c r="A421" s="9" t="s">
        <v>1461</v>
      </c>
      <c r="B421" s="9" t="s">
        <v>3</v>
      </c>
      <c r="C421" s="11" t="s">
        <v>424</v>
      </c>
      <c r="D421" s="11" t="s">
        <v>447</v>
      </c>
      <c r="E421" s="9" t="s">
        <v>421</v>
      </c>
    </row>
    <row r="422" spans="1:5" x14ac:dyDescent="0.3">
      <c r="A422" s="9" t="s">
        <v>630</v>
      </c>
      <c r="B422" s="9" t="s">
        <v>3</v>
      </c>
      <c r="C422" s="11" t="s">
        <v>424</v>
      </c>
      <c r="D422" s="11" t="s">
        <v>447</v>
      </c>
      <c r="E422" s="9" t="s">
        <v>421</v>
      </c>
    </row>
    <row r="423" spans="1:5" x14ac:dyDescent="0.3">
      <c r="A423" s="9" t="s">
        <v>631</v>
      </c>
      <c r="B423" s="9" t="s">
        <v>3</v>
      </c>
      <c r="C423" s="11" t="s">
        <v>424</v>
      </c>
      <c r="D423" s="11" t="s">
        <v>447</v>
      </c>
      <c r="E423" s="9" t="s">
        <v>421</v>
      </c>
    </row>
    <row r="424" spans="1:5" x14ac:dyDescent="0.3">
      <c r="A424" s="9" t="s">
        <v>345</v>
      </c>
      <c r="B424" s="9" t="s">
        <v>3</v>
      </c>
      <c r="C424" s="11" t="s">
        <v>424</v>
      </c>
      <c r="D424" s="11" t="s">
        <v>447</v>
      </c>
      <c r="E424" s="9" t="s">
        <v>421</v>
      </c>
    </row>
    <row r="425" spans="1:5" x14ac:dyDescent="0.3">
      <c r="A425" s="9" t="s">
        <v>632</v>
      </c>
      <c r="B425" s="9" t="s">
        <v>3</v>
      </c>
      <c r="C425" s="11" t="s">
        <v>424</v>
      </c>
      <c r="D425" s="11" t="s">
        <v>447</v>
      </c>
      <c r="E425" s="9" t="s">
        <v>421</v>
      </c>
    </row>
    <row r="426" spans="1:5" x14ac:dyDescent="0.3">
      <c r="A426" s="9" t="s">
        <v>346</v>
      </c>
      <c r="B426" s="9" t="s">
        <v>3</v>
      </c>
      <c r="C426" s="11" t="s">
        <v>424</v>
      </c>
      <c r="D426" s="11" t="s">
        <v>447</v>
      </c>
      <c r="E426" s="9" t="s">
        <v>421</v>
      </c>
    </row>
    <row r="427" spans="1:5" x14ac:dyDescent="0.3">
      <c r="A427" s="9" t="s">
        <v>504</v>
      </c>
      <c r="B427" s="9" t="s">
        <v>3</v>
      </c>
      <c r="C427" s="11" t="s">
        <v>424</v>
      </c>
      <c r="D427" s="11" t="s">
        <v>447</v>
      </c>
      <c r="E427" s="9" t="s">
        <v>421</v>
      </c>
    </row>
    <row r="428" spans="1:5" x14ac:dyDescent="0.3">
      <c r="A428" s="9" t="s">
        <v>1462</v>
      </c>
      <c r="B428" s="9" t="s">
        <v>3</v>
      </c>
      <c r="C428" s="11" t="s">
        <v>424</v>
      </c>
      <c r="D428" s="11" t="s">
        <v>447</v>
      </c>
      <c r="E428" s="9" t="s">
        <v>421</v>
      </c>
    </row>
    <row r="429" spans="1:5" x14ac:dyDescent="0.3">
      <c r="A429" s="9" t="s">
        <v>674</v>
      </c>
      <c r="B429" s="9" t="s">
        <v>3</v>
      </c>
      <c r="C429" s="11" t="s">
        <v>424</v>
      </c>
      <c r="D429" s="11" t="s">
        <v>447</v>
      </c>
      <c r="E429" s="9" t="s">
        <v>421</v>
      </c>
    </row>
    <row r="430" spans="1:5" x14ac:dyDescent="0.3">
      <c r="A430" s="9" t="s">
        <v>444</v>
      </c>
      <c r="B430" s="9" t="s">
        <v>4</v>
      </c>
      <c r="C430" s="11" t="s">
        <v>424</v>
      </c>
      <c r="D430" s="11" t="s">
        <v>447</v>
      </c>
      <c r="E430" s="9" t="s">
        <v>421</v>
      </c>
    </row>
    <row r="431" spans="1:5" x14ac:dyDescent="0.3">
      <c r="A431" s="9" t="s">
        <v>349</v>
      </c>
      <c r="B431" s="9" t="s">
        <v>3</v>
      </c>
      <c r="C431" s="11" t="s">
        <v>424</v>
      </c>
      <c r="D431" s="11" t="s">
        <v>447</v>
      </c>
      <c r="E431" s="9" t="s">
        <v>421</v>
      </c>
    </row>
    <row r="432" spans="1:5" x14ac:dyDescent="0.3">
      <c r="A432" s="9" t="s">
        <v>350</v>
      </c>
      <c r="B432" s="9" t="s">
        <v>3</v>
      </c>
      <c r="C432" s="11" t="s">
        <v>424</v>
      </c>
      <c r="D432" s="11" t="s">
        <v>447</v>
      </c>
      <c r="E432" s="9" t="s">
        <v>421</v>
      </c>
    </row>
    <row r="433" spans="1:5" x14ac:dyDescent="0.3">
      <c r="A433" s="9" t="s">
        <v>351</v>
      </c>
      <c r="B433" s="9" t="s">
        <v>3</v>
      </c>
      <c r="C433" s="11" t="s">
        <v>424</v>
      </c>
      <c r="D433" s="11" t="s">
        <v>447</v>
      </c>
      <c r="E433" s="9" t="s">
        <v>421</v>
      </c>
    </row>
    <row r="434" spans="1:5" x14ac:dyDescent="0.3">
      <c r="A434" s="9" t="s">
        <v>1572</v>
      </c>
      <c r="B434" s="9" t="s">
        <v>4</v>
      </c>
      <c r="C434" s="11" t="s">
        <v>424</v>
      </c>
      <c r="D434" s="11" t="s">
        <v>447</v>
      </c>
      <c r="E434" s="9" t="s">
        <v>421</v>
      </c>
    </row>
    <row r="435" spans="1:5" x14ac:dyDescent="0.3">
      <c r="A435" s="9" t="s">
        <v>675</v>
      </c>
      <c r="B435" s="9" t="s">
        <v>3</v>
      </c>
      <c r="C435" s="11" t="s">
        <v>424</v>
      </c>
      <c r="D435" s="11" t="s">
        <v>447</v>
      </c>
      <c r="E435" s="9" t="s">
        <v>421</v>
      </c>
    </row>
    <row r="436" spans="1:5" x14ac:dyDescent="0.3">
      <c r="A436" s="9" t="s">
        <v>676</v>
      </c>
      <c r="B436" s="9" t="s">
        <v>3</v>
      </c>
      <c r="C436" s="11" t="s">
        <v>424</v>
      </c>
      <c r="D436" s="11" t="s">
        <v>447</v>
      </c>
      <c r="E436" s="9" t="s">
        <v>421</v>
      </c>
    </row>
    <row r="437" spans="1:5" x14ac:dyDescent="0.3">
      <c r="A437" s="9" t="s">
        <v>353</v>
      </c>
      <c r="B437" s="9" t="s">
        <v>3</v>
      </c>
      <c r="C437" s="11" t="s">
        <v>424</v>
      </c>
      <c r="D437" s="11" t="s">
        <v>447</v>
      </c>
      <c r="E437" s="9" t="s">
        <v>421</v>
      </c>
    </row>
    <row r="438" spans="1:5" x14ac:dyDescent="0.3">
      <c r="A438" s="9" t="s">
        <v>1553</v>
      </c>
      <c r="B438" s="9" t="s">
        <v>3</v>
      </c>
      <c r="C438" s="11" t="s">
        <v>424</v>
      </c>
      <c r="D438" s="11" t="s">
        <v>447</v>
      </c>
      <c r="E438" s="9" t="s">
        <v>421</v>
      </c>
    </row>
    <row r="439" spans="1:5" x14ac:dyDescent="0.3">
      <c r="A439" s="9" t="s">
        <v>677</v>
      </c>
      <c r="B439" s="9" t="s">
        <v>3</v>
      </c>
      <c r="C439" s="11" t="s">
        <v>424</v>
      </c>
      <c r="D439" s="11" t="s">
        <v>447</v>
      </c>
      <c r="E439" s="9" t="s">
        <v>421</v>
      </c>
    </row>
    <row r="440" spans="1:5" x14ac:dyDescent="0.3">
      <c r="A440" s="9" t="s">
        <v>356</v>
      </c>
      <c r="B440" s="9" t="s">
        <v>3</v>
      </c>
      <c r="C440" s="11" t="s">
        <v>424</v>
      </c>
      <c r="D440" s="11" t="s">
        <v>447</v>
      </c>
      <c r="E440" s="9" t="s">
        <v>421</v>
      </c>
    </row>
    <row r="441" spans="1:5" x14ac:dyDescent="0.3">
      <c r="A441" s="9" t="s">
        <v>399</v>
      </c>
      <c r="B441" s="9" t="s">
        <v>3</v>
      </c>
      <c r="C441" s="11" t="s">
        <v>424</v>
      </c>
      <c r="D441" s="11" t="s">
        <v>447</v>
      </c>
      <c r="E441" s="9" t="s">
        <v>421</v>
      </c>
    </row>
    <row r="442" spans="1:5" x14ac:dyDescent="0.3">
      <c r="A442" s="9" t="s">
        <v>633</v>
      </c>
      <c r="B442" s="9" t="s">
        <v>3</v>
      </c>
      <c r="C442" s="11" t="s">
        <v>424</v>
      </c>
      <c r="D442" s="11" t="s">
        <v>447</v>
      </c>
      <c r="E442" s="9" t="s">
        <v>421</v>
      </c>
    </row>
    <row r="443" spans="1:5" x14ac:dyDescent="0.3">
      <c r="A443" s="9" t="s">
        <v>485</v>
      </c>
      <c r="B443" s="9" t="s">
        <v>3</v>
      </c>
      <c r="C443" s="11" t="s">
        <v>424</v>
      </c>
      <c r="D443" s="11" t="s">
        <v>447</v>
      </c>
      <c r="E443" s="9" t="s">
        <v>421</v>
      </c>
    </row>
    <row r="444" spans="1:5" x14ac:dyDescent="0.3">
      <c r="A444" s="9" t="s">
        <v>634</v>
      </c>
      <c r="B444" s="9" t="s">
        <v>3</v>
      </c>
      <c r="C444" s="11" t="s">
        <v>424</v>
      </c>
      <c r="D444" s="11" t="s">
        <v>447</v>
      </c>
      <c r="E444" s="9" t="s">
        <v>421</v>
      </c>
    </row>
    <row r="445" spans="1:5" x14ac:dyDescent="0.3">
      <c r="A445" s="9" t="s">
        <v>507</v>
      </c>
      <c r="B445" s="9" t="s">
        <v>3</v>
      </c>
      <c r="C445" s="11" t="s">
        <v>424</v>
      </c>
      <c r="D445" s="11" t="s">
        <v>447</v>
      </c>
      <c r="E445" s="9" t="s">
        <v>421</v>
      </c>
    </row>
    <row r="446" spans="1:5" x14ac:dyDescent="0.3">
      <c r="A446" s="9" t="s">
        <v>363</v>
      </c>
      <c r="B446" s="9" t="s">
        <v>3</v>
      </c>
      <c r="C446" s="11" t="s">
        <v>424</v>
      </c>
      <c r="D446" s="11" t="s">
        <v>447</v>
      </c>
      <c r="E446" s="9" t="s">
        <v>421</v>
      </c>
    </row>
    <row r="447" spans="1:5" x14ac:dyDescent="0.3">
      <c r="A447" s="9" t="s">
        <v>508</v>
      </c>
      <c r="B447" s="9" t="s">
        <v>3</v>
      </c>
      <c r="C447" s="11" t="s">
        <v>424</v>
      </c>
      <c r="D447" s="11" t="s">
        <v>447</v>
      </c>
      <c r="E447" s="9" t="s">
        <v>421</v>
      </c>
    </row>
    <row r="448" spans="1:5" x14ac:dyDescent="0.3">
      <c r="A448" s="9" t="s">
        <v>509</v>
      </c>
      <c r="B448" s="9" t="s">
        <v>3</v>
      </c>
      <c r="C448" s="11" t="s">
        <v>424</v>
      </c>
      <c r="D448" s="11" t="s">
        <v>447</v>
      </c>
      <c r="E448" s="9" t="s">
        <v>421</v>
      </c>
    </row>
    <row r="449" spans="1:5" x14ac:dyDescent="0.3">
      <c r="A449" s="9" t="s">
        <v>678</v>
      </c>
      <c r="B449" s="9" t="s">
        <v>3</v>
      </c>
      <c r="C449" s="11" t="s">
        <v>424</v>
      </c>
      <c r="D449" s="11" t="s">
        <v>447</v>
      </c>
      <c r="E449" s="9" t="s">
        <v>421</v>
      </c>
    </row>
    <row r="450" spans="1:5" x14ac:dyDescent="0.3">
      <c r="A450" s="9" t="s">
        <v>367</v>
      </c>
      <c r="B450" s="9" t="s">
        <v>3</v>
      </c>
      <c r="C450" s="11" t="s">
        <v>424</v>
      </c>
      <c r="D450" s="11" t="s">
        <v>447</v>
      </c>
      <c r="E450" s="9" t="s">
        <v>421</v>
      </c>
    </row>
    <row r="451" spans="1:5" x14ac:dyDescent="0.3">
      <c r="A451" s="9" t="s">
        <v>1381</v>
      </c>
      <c r="B451" s="9" t="s">
        <v>3</v>
      </c>
      <c r="C451" s="11" t="s">
        <v>424</v>
      </c>
      <c r="D451" s="11" t="s">
        <v>447</v>
      </c>
      <c r="E451" s="9" t="s">
        <v>421</v>
      </c>
    </row>
    <row r="452" spans="1:5" x14ac:dyDescent="0.3">
      <c r="A452" s="9" t="s">
        <v>1463</v>
      </c>
      <c r="B452" s="9" t="s">
        <v>3</v>
      </c>
      <c r="C452" s="11" t="s">
        <v>424</v>
      </c>
      <c r="D452" s="11" t="s">
        <v>447</v>
      </c>
      <c r="E452" s="9" t="s">
        <v>421</v>
      </c>
    </row>
    <row r="453" spans="1:5" x14ac:dyDescent="0.3">
      <c r="A453" s="9" t="s">
        <v>1464</v>
      </c>
      <c r="B453" s="9" t="s">
        <v>3</v>
      </c>
      <c r="C453" s="11" t="s">
        <v>424</v>
      </c>
      <c r="D453" s="11" t="s">
        <v>447</v>
      </c>
      <c r="E453" s="9" t="s">
        <v>421</v>
      </c>
    </row>
    <row r="454" spans="1:5" x14ac:dyDescent="0.3">
      <c r="A454" s="26" t="s">
        <v>368</v>
      </c>
      <c r="B454" s="26" t="s">
        <v>3</v>
      </c>
      <c r="C454" s="11" t="s">
        <v>424</v>
      </c>
      <c r="D454" s="11" t="s">
        <v>447</v>
      </c>
      <c r="E454" s="9" t="s">
        <v>421</v>
      </c>
    </row>
    <row r="455" spans="1:5" x14ac:dyDescent="0.3">
      <c r="A455" s="9" t="s">
        <v>370</v>
      </c>
      <c r="B455" s="9" t="s">
        <v>3</v>
      </c>
      <c r="C455" s="11" t="s">
        <v>424</v>
      </c>
      <c r="D455" s="11" t="s">
        <v>447</v>
      </c>
      <c r="E455" s="9" t="s">
        <v>421</v>
      </c>
    </row>
    <row r="456" spans="1:5" x14ac:dyDescent="0.3">
      <c r="A456" s="9" t="s">
        <v>1573</v>
      </c>
      <c r="B456" s="9" t="s">
        <v>4</v>
      </c>
      <c r="C456" s="11" t="s">
        <v>424</v>
      </c>
      <c r="D456" s="11" t="s">
        <v>447</v>
      </c>
      <c r="E456" s="9" t="s">
        <v>421</v>
      </c>
    </row>
    <row r="457" spans="1:5" x14ac:dyDescent="0.3">
      <c r="A457" s="9" t="s">
        <v>679</v>
      </c>
      <c r="B457" s="9" t="s">
        <v>3</v>
      </c>
      <c r="C457" s="11" t="s">
        <v>424</v>
      </c>
      <c r="D457" s="11" t="s">
        <v>447</v>
      </c>
      <c r="E457" s="9" t="s">
        <v>421</v>
      </c>
    </row>
    <row r="458" spans="1:5" x14ac:dyDescent="0.3">
      <c r="A458" s="9" t="s">
        <v>1465</v>
      </c>
      <c r="B458" s="9" t="s">
        <v>4</v>
      </c>
      <c r="C458" s="11" t="s">
        <v>424</v>
      </c>
      <c r="D458" s="11" t="s">
        <v>447</v>
      </c>
      <c r="E458" s="9" t="s">
        <v>421</v>
      </c>
    </row>
    <row r="459" spans="1:5" x14ac:dyDescent="0.3">
      <c r="A459" s="9" t="s">
        <v>373</v>
      </c>
      <c r="B459" s="9" t="s">
        <v>3</v>
      </c>
      <c r="C459" s="11" t="s">
        <v>424</v>
      </c>
      <c r="D459" s="11" t="s">
        <v>447</v>
      </c>
      <c r="E459" s="9" t="s">
        <v>421</v>
      </c>
    </row>
    <row r="460" spans="1:5" x14ac:dyDescent="0.3">
      <c r="A460" s="9" t="s">
        <v>375</v>
      </c>
      <c r="B460" s="9" t="s">
        <v>3</v>
      </c>
      <c r="C460" s="11" t="s">
        <v>424</v>
      </c>
      <c r="D460" s="11" t="s">
        <v>447</v>
      </c>
      <c r="E460" s="9" t="s">
        <v>421</v>
      </c>
    </row>
    <row r="461" spans="1:5" x14ac:dyDescent="0.3">
      <c r="A461" s="9" t="s">
        <v>420</v>
      </c>
      <c r="B461" s="9" t="s">
        <v>3</v>
      </c>
      <c r="C461" s="11" t="s">
        <v>424</v>
      </c>
      <c r="D461" s="11" t="s">
        <v>447</v>
      </c>
      <c r="E461" s="9" t="s">
        <v>421</v>
      </c>
    </row>
    <row r="462" spans="1:5" x14ac:dyDescent="0.3">
      <c r="A462" s="9" t="s">
        <v>680</v>
      </c>
      <c r="B462" s="9" t="s">
        <v>3</v>
      </c>
      <c r="C462" s="11" t="s">
        <v>424</v>
      </c>
      <c r="D462" s="11" t="s">
        <v>447</v>
      </c>
      <c r="E462" s="9" t="s">
        <v>421</v>
      </c>
    </row>
    <row r="463" spans="1:5" x14ac:dyDescent="0.3">
      <c r="A463" s="9" t="s">
        <v>635</v>
      </c>
      <c r="B463" s="9" t="s">
        <v>3</v>
      </c>
      <c r="C463" s="11" t="s">
        <v>424</v>
      </c>
      <c r="D463" s="11" t="s">
        <v>447</v>
      </c>
      <c r="E463" s="9" t="s">
        <v>421</v>
      </c>
    </row>
    <row r="464" spans="1:5" x14ac:dyDescent="0.3">
      <c r="A464" s="9" t="s">
        <v>636</v>
      </c>
      <c r="B464" s="9" t="s">
        <v>3</v>
      </c>
      <c r="C464" s="11" t="s">
        <v>424</v>
      </c>
      <c r="D464" s="11" t="s">
        <v>447</v>
      </c>
      <c r="E464" s="9" t="s">
        <v>421</v>
      </c>
    </row>
    <row r="465" spans="1:5" x14ac:dyDescent="0.3">
      <c r="A465" s="9" t="s">
        <v>681</v>
      </c>
      <c r="B465" s="9" t="s">
        <v>3</v>
      </c>
      <c r="C465" s="11" t="s">
        <v>424</v>
      </c>
      <c r="D465" s="11" t="s">
        <v>447</v>
      </c>
      <c r="E465" s="9" t="s">
        <v>421</v>
      </c>
    </row>
    <row r="466" spans="1:5" x14ac:dyDescent="0.3">
      <c r="A466" s="9" t="s">
        <v>383</v>
      </c>
      <c r="B466" s="9" t="s">
        <v>3</v>
      </c>
      <c r="C466" s="11" t="s">
        <v>424</v>
      </c>
      <c r="D466" s="11" t="s">
        <v>447</v>
      </c>
      <c r="E466" s="9" t="s">
        <v>421</v>
      </c>
    </row>
    <row r="467" spans="1:5" x14ac:dyDescent="0.3">
      <c r="A467" s="9" t="s">
        <v>682</v>
      </c>
      <c r="B467" s="9" t="s">
        <v>3</v>
      </c>
      <c r="C467" s="11" t="s">
        <v>424</v>
      </c>
      <c r="D467" s="11" t="s">
        <v>447</v>
      </c>
      <c r="E467" s="9" t="s">
        <v>421</v>
      </c>
    </row>
    <row r="468" spans="1:5" x14ac:dyDescent="0.3">
      <c r="A468" s="9" t="s">
        <v>433</v>
      </c>
      <c r="B468" s="9" t="s">
        <v>4</v>
      </c>
      <c r="C468" s="11" t="s">
        <v>424</v>
      </c>
      <c r="D468" s="11" t="s">
        <v>447</v>
      </c>
      <c r="E468" s="9" t="s">
        <v>421</v>
      </c>
    </row>
    <row r="469" spans="1:5" x14ac:dyDescent="0.3">
      <c r="A469" s="9" t="s">
        <v>683</v>
      </c>
      <c r="B469" s="9" t="s">
        <v>3</v>
      </c>
      <c r="C469" s="11" t="s">
        <v>424</v>
      </c>
      <c r="D469" s="11" t="s">
        <v>447</v>
      </c>
      <c r="E469" s="9" t="s">
        <v>421</v>
      </c>
    </row>
    <row r="470" spans="1:5" x14ac:dyDescent="0.3">
      <c r="A470" s="9" t="s">
        <v>434</v>
      </c>
      <c r="B470" s="9" t="s">
        <v>3</v>
      </c>
      <c r="C470" s="11" t="s">
        <v>424</v>
      </c>
      <c r="D470" s="11" t="s">
        <v>447</v>
      </c>
      <c r="E470" s="9" t="s">
        <v>421</v>
      </c>
    </row>
    <row r="471" spans="1:5" x14ac:dyDescent="0.3">
      <c r="A471" s="9" t="s">
        <v>511</v>
      </c>
      <c r="B471" s="9" t="s">
        <v>3</v>
      </c>
      <c r="C471" s="11" t="s">
        <v>424</v>
      </c>
      <c r="D471" s="11" t="s">
        <v>447</v>
      </c>
      <c r="E471" s="9" t="s">
        <v>421</v>
      </c>
    </row>
    <row r="472" spans="1:5" x14ac:dyDescent="0.3">
      <c r="A472" s="9" t="s">
        <v>6</v>
      </c>
      <c r="B472" s="9" t="s">
        <v>3</v>
      </c>
      <c r="C472" s="11" t="s">
        <v>424</v>
      </c>
      <c r="D472" s="11" t="s">
        <v>447</v>
      </c>
      <c r="E472" s="9" t="s">
        <v>421</v>
      </c>
    </row>
    <row r="473" spans="1:5" x14ac:dyDescent="0.3">
      <c r="A473" s="9" t="s">
        <v>7</v>
      </c>
      <c r="B473" s="9" t="s">
        <v>3</v>
      </c>
      <c r="C473" s="11" t="s">
        <v>424</v>
      </c>
      <c r="D473" s="11" t="s">
        <v>447</v>
      </c>
      <c r="E473" s="9" t="s">
        <v>421</v>
      </c>
    </row>
    <row r="474" spans="1:5" x14ac:dyDescent="0.3">
      <c r="A474" s="9" t="s">
        <v>435</v>
      </c>
      <c r="B474" s="9" t="s">
        <v>4</v>
      </c>
      <c r="C474" s="11" t="s">
        <v>424</v>
      </c>
      <c r="D474" s="11" t="s">
        <v>447</v>
      </c>
      <c r="E474" s="9" t="s">
        <v>421</v>
      </c>
    </row>
    <row r="475" spans="1:5" x14ac:dyDescent="0.3">
      <c r="A475" s="9" t="s">
        <v>1466</v>
      </c>
      <c r="B475" s="9" t="s">
        <v>3</v>
      </c>
      <c r="C475" s="11" t="s">
        <v>424</v>
      </c>
      <c r="D475" s="11" t="s">
        <v>447</v>
      </c>
      <c r="E475" s="9" t="s">
        <v>421</v>
      </c>
    </row>
    <row r="476" spans="1:5" x14ac:dyDescent="0.3">
      <c r="A476" s="9" t="s">
        <v>684</v>
      </c>
      <c r="B476" s="9" t="s">
        <v>4</v>
      </c>
      <c r="C476" s="11" t="s">
        <v>424</v>
      </c>
      <c r="D476" s="11" t="s">
        <v>447</v>
      </c>
      <c r="E476" s="9" t="s">
        <v>421</v>
      </c>
    </row>
    <row r="477" spans="1:5" x14ac:dyDescent="0.3">
      <c r="A477" s="9" t="s">
        <v>637</v>
      </c>
      <c r="B477" s="9" t="s">
        <v>3</v>
      </c>
      <c r="C477" s="11" t="s">
        <v>424</v>
      </c>
      <c r="D477" s="11" t="s">
        <v>447</v>
      </c>
      <c r="E477" s="9" t="s">
        <v>421</v>
      </c>
    </row>
    <row r="478" spans="1:5" x14ac:dyDescent="0.3">
      <c r="A478" s="9" t="s">
        <v>638</v>
      </c>
      <c r="B478" s="9" t="s">
        <v>3</v>
      </c>
      <c r="C478" s="11" t="s">
        <v>424</v>
      </c>
      <c r="D478" s="11" t="s">
        <v>447</v>
      </c>
      <c r="E478" s="9" t="s">
        <v>421</v>
      </c>
    </row>
    <row r="479" spans="1:5" x14ac:dyDescent="0.3">
      <c r="A479" s="9" t="s">
        <v>685</v>
      </c>
      <c r="B479" s="9" t="s">
        <v>3</v>
      </c>
      <c r="C479" s="11" t="s">
        <v>424</v>
      </c>
      <c r="D479" s="11" t="s">
        <v>447</v>
      </c>
      <c r="E479" s="9" t="s">
        <v>421</v>
      </c>
    </row>
    <row r="480" spans="1:5" x14ac:dyDescent="0.3">
      <c r="A480" s="9" t="s">
        <v>686</v>
      </c>
      <c r="B480" s="9" t="s">
        <v>3</v>
      </c>
      <c r="C480" s="11" t="s">
        <v>424</v>
      </c>
      <c r="D480" s="11" t="s">
        <v>447</v>
      </c>
      <c r="E480" s="9" t="s">
        <v>421</v>
      </c>
    </row>
    <row r="481" spans="1:5" x14ac:dyDescent="0.3">
      <c r="A481" s="9" t="s">
        <v>996</v>
      </c>
      <c r="B481" s="9" t="s">
        <v>3</v>
      </c>
      <c r="C481" s="11" t="s">
        <v>424</v>
      </c>
      <c r="D481" s="11" t="s">
        <v>447</v>
      </c>
      <c r="E481" s="9" t="s">
        <v>421</v>
      </c>
    </row>
    <row r="482" spans="1:5" x14ac:dyDescent="0.3">
      <c r="A482" s="9" t="s">
        <v>1467</v>
      </c>
      <c r="B482" s="9" t="s">
        <v>3</v>
      </c>
      <c r="C482" s="11" t="s">
        <v>424</v>
      </c>
      <c r="D482" s="11" t="s">
        <v>447</v>
      </c>
      <c r="E482" s="9" t="s">
        <v>421</v>
      </c>
    </row>
    <row r="483" spans="1:5" x14ac:dyDescent="0.3">
      <c r="A483" s="26" t="s">
        <v>1468</v>
      </c>
      <c r="B483" s="26" t="s">
        <v>4</v>
      </c>
      <c r="C483" s="11" t="s">
        <v>424</v>
      </c>
      <c r="D483" s="11" t="s">
        <v>447</v>
      </c>
      <c r="E483" s="9" t="s">
        <v>421</v>
      </c>
    </row>
    <row r="484" spans="1:5" x14ac:dyDescent="0.3">
      <c r="A484" s="9" t="s">
        <v>512</v>
      </c>
      <c r="B484" s="9" t="s">
        <v>3</v>
      </c>
      <c r="C484" s="11" t="s">
        <v>424</v>
      </c>
      <c r="D484" s="11" t="s">
        <v>447</v>
      </c>
      <c r="E484" s="9" t="s">
        <v>421</v>
      </c>
    </row>
    <row r="485" spans="1:5" x14ac:dyDescent="0.3">
      <c r="A485" s="9" t="s">
        <v>436</v>
      </c>
      <c r="B485" s="9" t="s">
        <v>3</v>
      </c>
      <c r="C485" s="11" t="s">
        <v>424</v>
      </c>
      <c r="D485" s="11" t="s">
        <v>447</v>
      </c>
      <c r="E485" s="9" t="s">
        <v>421</v>
      </c>
    </row>
    <row r="486" spans="1:5" x14ac:dyDescent="0.3">
      <c r="A486" s="9" t="s">
        <v>239</v>
      </c>
      <c r="B486" s="9" t="s">
        <v>3</v>
      </c>
      <c r="C486" s="11" t="s">
        <v>424</v>
      </c>
      <c r="D486" s="11" t="s">
        <v>447</v>
      </c>
      <c r="E486" s="9" t="s">
        <v>421</v>
      </c>
    </row>
    <row r="487" spans="1:5" x14ac:dyDescent="0.3">
      <c r="A487" s="9" t="s">
        <v>997</v>
      </c>
      <c r="B487" s="9" t="s">
        <v>4</v>
      </c>
      <c r="C487" s="11" t="s">
        <v>424</v>
      </c>
      <c r="D487" s="11" t="s">
        <v>447</v>
      </c>
      <c r="E487" s="9" t="s">
        <v>421</v>
      </c>
    </row>
    <row r="488" spans="1:5" x14ac:dyDescent="0.3">
      <c r="A488" s="9" t="s">
        <v>266</v>
      </c>
      <c r="B488" s="9" t="s">
        <v>3</v>
      </c>
      <c r="C488" s="11" t="s">
        <v>424</v>
      </c>
      <c r="D488" s="11" t="s">
        <v>447</v>
      </c>
      <c r="E488" s="9" t="s">
        <v>421</v>
      </c>
    </row>
    <row r="489" spans="1:5" x14ac:dyDescent="0.3">
      <c r="A489" s="9" t="s">
        <v>9</v>
      </c>
      <c r="B489" s="9" t="s">
        <v>3</v>
      </c>
      <c r="C489" s="11" t="s">
        <v>424</v>
      </c>
      <c r="D489" s="11" t="s">
        <v>447</v>
      </c>
      <c r="E489" s="9" t="s">
        <v>421</v>
      </c>
    </row>
    <row r="490" spans="1:5" x14ac:dyDescent="0.3">
      <c r="A490" s="9" t="s">
        <v>639</v>
      </c>
      <c r="B490" s="9" t="s">
        <v>3</v>
      </c>
      <c r="C490" s="11" t="s">
        <v>424</v>
      </c>
      <c r="D490" s="11" t="s">
        <v>447</v>
      </c>
      <c r="E490" s="9" t="s">
        <v>421</v>
      </c>
    </row>
    <row r="491" spans="1:5" x14ac:dyDescent="0.3">
      <c r="A491" s="9" t="s">
        <v>513</v>
      </c>
      <c r="B491" s="9" t="s">
        <v>3</v>
      </c>
      <c r="C491" s="11" t="s">
        <v>424</v>
      </c>
      <c r="D491" s="11" t="s">
        <v>447</v>
      </c>
      <c r="E491" s="9" t="s">
        <v>421</v>
      </c>
    </row>
    <row r="492" spans="1:5" x14ac:dyDescent="0.3">
      <c r="A492" s="9" t="s">
        <v>998</v>
      </c>
      <c r="B492" s="9" t="s">
        <v>3</v>
      </c>
      <c r="C492" s="11" t="s">
        <v>424</v>
      </c>
      <c r="D492" s="11" t="s">
        <v>447</v>
      </c>
      <c r="E492" s="9" t="s">
        <v>421</v>
      </c>
    </row>
    <row r="493" spans="1:5" x14ac:dyDescent="0.3">
      <c r="A493" s="9" t="s">
        <v>12</v>
      </c>
      <c r="B493" s="9" t="s">
        <v>3</v>
      </c>
      <c r="C493" s="11" t="s">
        <v>424</v>
      </c>
      <c r="D493" s="11" t="s">
        <v>447</v>
      </c>
      <c r="E493" s="9" t="s">
        <v>421</v>
      </c>
    </row>
    <row r="494" spans="1:5" x14ac:dyDescent="0.3">
      <c r="A494" s="9" t="s">
        <v>687</v>
      </c>
      <c r="B494" s="9" t="s">
        <v>3</v>
      </c>
      <c r="C494" s="11" t="s">
        <v>424</v>
      </c>
      <c r="D494" s="11" t="s">
        <v>447</v>
      </c>
      <c r="E494" s="9" t="s">
        <v>421</v>
      </c>
    </row>
    <row r="495" spans="1:5" x14ac:dyDescent="0.3">
      <c r="A495" s="9" t="s">
        <v>688</v>
      </c>
      <c r="B495" s="9" t="s">
        <v>3</v>
      </c>
      <c r="C495" s="11" t="s">
        <v>424</v>
      </c>
      <c r="D495" s="11" t="s">
        <v>447</v>
      </c>
      <c r="E495" s="9" t="s">
        <v>421</v>
      </c>
    </row>
    <row r="496" spans="1:5" x14ac:dyDescent="0.3">
      <c r="A496" s="9" t="s">
        <v>689</v>
      </c>
      <c r="B496" s="9" t="s">
        <v>4</v>
      </c>
      <c r="C496" s="11" t="s">
        <v>424</v>
      </c>
      <c r="D496" s="11" t="s">
        <v>447</v>
      </c>
      <c r="E496" s="9" t="s">
        <v>421</v>
      </c>
    </row>
    <row r="497" spans="1:5" x14ac:dyDescent="0.3">
      <c r="A497" s="9" t="s">
        <v>690</v>
      </c>
      <c r="B497" s="9" t="s">
        <v>3</v>
      </c>
      <c r="C497" s="11" t="s">
        <v>424</v>
      </c>
      <c r="D497" s="11" t="s">
        <v>447</v>
      </c>
      <c r="E497" s="9" t="s">
        <v>421</v>
      </c>
    </row>
    <row r="498" spans="1:5" x14ac:dyDescent="0.3">
      <c r="A498" s="9" t="s">
        <v>400</v>
      </c>
      <c r="B498" s="9" t="s">
        <v>3</v>
      </c>
      <c r="C498" s="11" t="s">
        <v>424</v>
      </c>
      <c r="D498" s="11" t="s">
        <v>447</v>
      </c>
      <c r="E498" s="9" t="s">
        <v>421</v>
      </c>
    </row>
    <row r="499" spans="1:5" x14ac:dyDescent="0.3">
      <c r="A499" s="9" t="s">
        <v>13</v>
      </c>
      <c r="B499" s="9" t="s">
        <v>3</v>
      </c>
      <c r="C499" s="11" t="s">
        <v>424</v>
      </c>
      <c r="D499" s="11" t="s">
        <v>447</v>
      </c>
      <c r="E499" s="9" t="s">
        <v>421</v>
      </c>
    </row>
    <row r="500" spans="1:5" x14ac:dyDescent="0.3">
      <c r="A500" s="9" t="s">
        <v>14</v>
      </c>
      <c r="B500" s="9" t="s">
        <v>3</v>
      </c>
      <c r="C500" s="11" t="s">
        <v>424</v>
      </c>
      <c r="D500" s="11" t="s">
        <v>447</v>
      </c>
      <c r="E500" s="9" t="s">
        <v>421</v>
      </c>
    </row>
    <row r="501" spans="1:5" x14ac:dyDescent="0.3">
      <c r="A501" s="9" t="s">
        <v>267</v>
      </c>
      <c r="B501" s="9" t="s">
        <v>4</v>
      </c>
      <c r="C501" s="11" t="s">
        <v>424</v>
      </c>
      <c r="D501" s="11" t="s">
        <v>447</v>
      </c>
      <c r="E501" s="9" t="s">
        <v>421</v>
      </c>
    </row>
    <row r="502" spans="1:5" x14ac:dyDescent="0.3">
      <c r="A502" s="9" t="s">
        <v>999</v>
      </c>
      <c r="B502" s="9" t="s">
        <v>4</v>
      </c>
      <c r="C502" s="11" t="s">
        <v>424</v>
      </c>
      <c r="D502" s="11" t="s">
        <v>447</v>
      </c>
      <c r="E502" s="9" t="s">
        <v>421</v>
      </c>
    </row>
    <row r="503" spans="1:5" x14ac:dyDescent="0.3">
      <c r="A503" s="9" t="s">
        <v>691</v>
      </c>
      <c r="B503" s="9" t="s">
        <v>3</v>
      </c>
      <c r="C503" s="11" t="s">
        <v>424</v>
      </c>
      <c r="D503" s="11" t="s">
        <v>447</v>
      </c>
      <c r="E503" s="9" t="s">
        <v>421</v>
      </c>
    </row>
    <row r="504" spans="1:5" x14ac:dyDescent="0.3">
      <c r="A504" s="9" t="s">
        <v>692</v>
      </c>
      <c r="B504" s="9" t="s">
        <v>3</v>
      </c>
      <c r="C504" s="11" t="s">
        <v>424</v>
      </c>
      <c r="D504" s="11" t="s">
        <v>447</v>
      </c>
      <c r="E504" s="9" t="s">
        <v>421</v>
      </c>
    </row>
    <row r="505" spans="1:5" x14ac:dyDescent="0.3">
      <c r="A505" s="9" t="s">
        <v>19</v>
      </c>
      <c r="B505" s="9" t="s">
        <v>3</v>
      </c>
      <c r="C505" s="11" t="s">
        <v>424</v>
      </c>
      <c r="D505" s="11" t="s">
        <v>447</v>
      </c>
      <c r="E505" s="9" t="s">
        <v>421</v>
      </c>
    </row>
    <row r="506" spans="1:5" x14ac:dyDescent="0.3">
      <c r="A506" s="9" t="s">
        <v>1469</v>
      </c>
      <c r="B506" s="9" t="s">
        <v>3</v>
      </c>
      <c r="C506" s="11" t="s">
        <v>424</v>
      </c>
      <c r="D506" s="11" t="s">
        <v>447</v>
      </c>
      <c r="E506" s="9" t="s">
        <v>421</v>
      </c>
    </row>
    <row r="507" spans="1:5" x14ac:dyDescent="0.3">
      <c r="A507" s="9" t="s">
        <v>640</v>
      </c>
      <c r="B507" s="9" t="s">
        <v>4</v>
      </c>
      <c r="C507" s="11" t="s">
        <v>424</v>
      </c>
      <c r="D507" s="11" t="s">
        <v>447</v>
      </c>
      <c r="E507" s="9" t="s">
        <v>421</v>
      </c>
    </row>
    <row r="508" spans="1:5" x14ac:dyDescent="0.3">
      <c r="A508" s="9" t="s">
        <v>693</v>
      </c>
      <c r="B508" s="9" t="s">
        <v>3</v>
      </c>
      <c r="C508" s="11" t="s">
        <v>424</v>
      </c>
      <c r="D508" s="11" t="s">
        <v>447</v>
      </c>
      <c r="E508" s="9" t="s">
        <v>421</v>
      </c>
    </row>
    <row r="509" spans="1:5" x14ac:dyDescent="0.3">
      <c r="A509" s="9" t="s">
        <v>694</v>
      </c>
      <c r="B509" s="9" t="s">
        <v>3</v>
      </c>
      <c r="C509" s="11" t="s">
        <v>424</v>
      </c>
      <c r="D509" s="11" t="s">
        <v>447</v>
      </c>
      <c r="E509" s="9" t="s">
        <v>421</v>
      </c>
    </row>
    <row r="510" spans="1:5" x14ac:dyDescent="0.3">
      <c r="A510" s="9" t="s">
        <v>24</v>
      </c>
      <c r="B510" s="9" t="s">
        <v>3</v>
      </c>
      <c r="C510" s="11" t="s">
        <v>424</v>
      </c>
      <c r="D510" s="11" t="s">
        <v>447</v>
      </c>
      <c r="E510" s="9" t="s">
        <v>421</v>
      </c>
    </row>
    <row r="511" spans="1:5" x14ac:dyDescent="0.3">
      <c r="A511" s="9" t="s">
        <v>1470</v>
      </c>
      <c r="B511" s="9" t="s">
        <v>3</v>
      </c>
      <c r="C511" s="11" t="s">
        <v>424</v>
      </c>
      <c r="D511" s="11" t="s">
        <v>447</v>
      </c>
      <c r="E511" s="9" t="s">
        <v>421</v>
      </c>
    </row>
    <row r="512" spans="1:5" x14ac:dyDescent="0.3">
      <c r="A512" s="9" t="s">
        <v>437</v>
      </c>
      <c r="B512" s="9" t="s">
        <v>4</v>
      </c>
      <c r="C512" s="11" t="s">
        <v>424</v>
      </c>
      <c r="D512" s="11" t="s">
        <v>447</v>
      </c>
      <c r="E512" s="9" t="s">
        <v>421</v>
      </c>
    </row>
    <row r="513" spans="1:6" x14ac:dyDescent="0.3">
      <c r="A513" s="9" t="s">
        <v>240</v>
      </c>
      <c r="B513" s="9" t="s">
        <v>4</v>
      </c>
      <c r="C513" s="11" t="s">
        <v>424</v>
      </c>
      <c r="D513" s="11" t="s">
        <v>447</v>
      </c>
      <c r="E513" s="9" t="s">
        <v>421</v>
      </c>
    </row>
    <row r="514" spans="1:6" x14ac:dyDescent="0.3">
      <c r="A514" s="9" t="s">
        <v>269</v>
      </c>
      <c r="B514" s="9" t="s">
        <v>3</v>
      </c>
      <c r="C514" s="11" t="s">
        <v>424</v>
      </c>
      <c r="D514" s="11" t="s">
        <v>447</v>
      </c>
      <c r="E514" s="9" t="s">
        <v>421</v>
      </c>
    </row>
    <row r="515" spans="1:6" x14ac:dyDescent="0.3">
      <c r="A515" s="9" t="s">
        <v>28</v>
      </c>
      <c r="B515" s="9" t="s">
        <v>3</v>
      </c>
      <c r="C515" s="11" t="s">
        <v>424</v>
      </c>
      <c r="D515" s="11" t="s">
        <v>447</v>
      </c>
      <c r="E515" s="9" t="s">
        <v>421</v>
      </c>
    </row>
    <row r="516" spans="1:6" x14ac:dyDescent="0.3">
      <c r="A516" s="9" t="s">
        <v>695</v>
      </c>
      <c r="B516" s="9" t="s">
        <v>3</v>
      </c>
      <c r="C516" s="11" t="s">
        <v>424</v>
      </c>
      <c r="D516" s="11" t="s">
        <v>447</v>
      </c>
      <c r="E516" s="9" t="s">
        <v>421</v>
      </c>
    </row>
    <row r="517" spans="1:6" x14ac:dyDescent="0.3">
      <c r="A517" s="9" t="s">
        <v>29</v>
      </c>
      <c r="B517" s="9" t="s">
        <v>3</v>
      </c>
      <c r="C517" s="11" t="s">
        <v>424</v>
      </c>
      <c r="D517" s="11" t="s">
        <v>447</v>
      </c>
      <c r="E517" s="9" t="s">
        <v>421</v>
      </c>
    </row>
    <row r="518" spans="1:6" x14ac:dyDescent="0.3">
      <c r="A518" s="9" t="s">
        <v>696</v>
      </c>
      <c r="B518" s="9" t="s">
        <v>3</v>
      </c>
      <c r="C518" s="11" t="s">
        <v>424</v>
      </c>
      <c r="D518" s="11" t="s">
        <v>447</v>
      </c>
      <c r="E518" s="9" t="s">
        <v>421</v>
      </c>
    </row>
    <row r="519" spans="1:6" x14ac:dyDescent="0.3">
      <c r="A519" s="9" t="s">
        <v>697</v>
      </c>
      <c r="B519" s="9" t="s">
        <v>3</v>
      </c>
      <c r="C519" s="11" t="s">
        <v>424</v>
      </c>
      <c r="D519" s="11" t="s">
        <v>447</v>
      </c>
      <c r="E519" s="9" t="s">
        <v>421</v>
      </c>
      <c r="F519" s="17"/>
    </row>
    <row r="520" spans="1:6" x14ac:dyDescent="0.3">
      <c r="A520" s="9" t="s">
        <v>32</v>
      </c>
      <c r="B520" s="9" t="s">
        <v>3</v>
      </c>
      <c r="C520" s="11" t="s">
        <v>424</v>
      </c>
      <c r="D520" s="11" t="s">
        <v>447</v>
      </c>
      <c r="E520" s="9" t="s">
        <v>421</v>
      </c>
    </row>
    <row r="521" spans="1:6" x14ac:dyDescent="0.3">
      <c r="A521" s="9" t="s">
        <v>698</v>
      </c>
      <c r="B521" s="9" t="s">
        <v>3</v>
      </c>
      <c r="C521" s="11" t="s">
        <v>424</v>
      </c>
      <c r="D521" s="11" t="s">
        <v>447</v>
      </c>
      <c r="E521" s="9" t="s">
        <v>421</v>
      </c>
    </row>
    <row r="522" spans="1:6" x14ac:dyDescent="0.3">
      <c r="A522" s="9" t="s">
        <v>699</v>
      </c>
      <c r="B522" s="9" t="s">
        <v>3</v>
      </c>
      <c r="C522" s="11" t="s">
        <v>424</v>
      </c>
      <c r="D522" s="11" t="s">
        <v>447</v>
      </c>
      <c r="E522" s="9" t="s">
        <v>421</v>
      </c>
    </row>
    <row r="523" spans="1:6" x14ac:dyDescent="0.3">
      <c r="A523" s="9" t="s">
        <v>454</v>
      </c>
      <c r="B523" s="9" t="s">
        <v>3</v>
      </c>
      <c r="C523" s="11" t="s">
        <v>424</v>
      </c>
      <c r="D523" s="11" t="s">
        <v>447</v>
      </c>
      <c r="E523" s="9" t="s">
        <v>421</v>
      </c>
    </row>
    <row r="524" spans="1:6" x14ac:dyDescent="0.3">
      <c r="A524" s="9" t="s">
        <v>700</v>
      </c>
      <c r="B524" s="9" t="s">
        <v>3</v>
      </c>
      <c r="C524" s="11" t="s">
        <v>424</v>
      </c>
      <c r="D524" s="11" t="s">
        <v>447</v>
      </c>
      <c r="E524" s="9" t="s">
        <v>421</v>
      </c>
    </row>
    <row r="525" spans="1:6" x14ac:dyDescent="0.3">
      <c r="A525" s="9" t="s">
        <v>515</v>
      </c>
      <c r="B525" s="9" t="s">
        <v>4</v>
      </c>
      <c r="C525" s="11" t="s">
        <v>424</v>
      </c>
      <c r="D525" s="11" t="s">
        <v>447</v>
      </c>
      <c r="E525" s="9" t="s">
        <v>421</v>
      </c>
    </row>
    <row r="526" spans="1:6" x14ac:dyDescent="0.3">
      <c r="A526" s="9" t="s">
        <v>1000</v>
      </c>
      <c r="B526" s="9" t="s">
        <v>3</v>
      </c>
      <c r="C526" s="11" t="s">
        <v>424</v>
      </c>
      <c r="D526" s="11" t="s">
        <v>447</v>
      </c>
      <c r="E526" s="9" t="s">
        <v>421</v>
      </c>
    </row>
    <row r="527" spans="1:6" x14ac:dyDescent="0.3">
      <c r="A527" s="9" t="s">
        <v>516</v>
      </c>
      <c r="B527" s="9" t="s">
        <v>3</v>
      </c>
      <c r="C527" s="11" t="s">
        <v>424</v>
      </c>
      <c r="D527" s="11" t="s">
        <v>447</v>
      </c>
      <c r="E527" s="9" t="s">
        <v>421</v>
      </c>
    </row>
    <row r="528" spans="1:6" x14ac:dyDescent="0.3">
      <c r="A528" s="9" t="s">
        <v>409</v>
      </c>
      <c r="B528" s="9" t="s">
        <v>3</v>
      </c>
      <c r="C528" s="11" t="s">
        <v>424</v>
      </c>
      <c r="D528" s="11" t="s">
        <v>447</v>
      </c>
      <c r="E528" s="9" t="s">
        <v>421</v>
      </c>
    </row>
    <row r="529" spans="1:5" x14ac:dyDescent="0.3">
      <c r="A529" s="9" t="s">
        <v>271</v>
      </c>
      <c r="B529" s="9" t="s">
        <v>3</v>
      </c>
      <c r="C529" s="11" t="s">
        <v>423</v>
      </c>
      <c r="D529" s="11" t="s">
        <v>448</v>
      </c>
      <c r="E529" s="9" t="s">
        <v>421</v>
      </c>
    </row>
    <row r="530" spans="1:5" x14ac:dyDescent="0.3">
      <c r="A530" s="9" t="s">
        <v>272</v>
      </c>
      <c r="B530" s="9" t="s">
        <v>3</v>
      </c>
      <c r="C530" s="11" t="s">
        <v>423</v>
      </c>
      <c r="D530" s="11" t="s">
        <v>448</v>
      </c>
      <c r="E530" s="9" t="s">
        <v>421</v>
      </c>
    </row>
    <row r="531" spans="1:5" x14ac:dyDescent="0.3">
      <c r="A531" s="9" t="s">
        <v>273</v>
      </c>
      <c r="B531" s="9" t="s">
        <v>3</v>
      </c>
      <c r="C531" s="11" t="s">
        <v>423</v>
      </c>
      <c r="D531" s="11" t="s">
        <v>448</v>
      </c>
      <c r="E531" s="9" t="s">
        <v>421</v>
      </c>
    </row>
    <row r="532" spans="1:5" x14ac:dyDescent="0.3">
      <c r="A532" s="9" t="s">
        <v>274</v>
      </c>
      <c r="B532" s="9" t="s">
        <v>3</v>
      </c>
      <c r="C532" s="11" t="s">
        <v>423</v>
      </c>
      <c r="D532" s="11" t="s">
        <v>448</v>
      </c>
      <c r="E532" s="9" t="s">
        <v>421</v>
      </c>
    </row>
    <row r="533" spans="1:5" x14ac:dyDescent="0.3">
      <c r="A533" s="9" t="s">
        <v>496</v>
      </c>
      <c r="B533" s="9" t="s">
        <v>3</v>
      </c>
      <c r="C533" s="11" t="s">
        <v>423</v>
      </c>
      <c r="D533" s="11" t="s">
        <v>448</v>
      </c>
      <c r="E533" s="9" t="s">
        <v>421</v>
      </c>
    </row>
    <row r="534" spans="1:5" x14ac:dyDescent="0.3">
      <c r="A534" s="9" t="s">
        <v>276</v>
      </c>
      <c r="B534" s="9" t="s">
        <v>3</v>
      </c>
      <c r="C534" s="11" t="s">
        <v>423</v>
      </c>
      <c r="D534" s="11" t="s">
        <v>448</v>
      </c>
      <c r="E534" s="9" t="s">
        <v>421</v>
      </c>
    </row>
    <row r="535" spans="1:5" x14ac:dyDescent="0.3">
      <c r="A535" s="9" t="s">
        <v>464</v>
      </c>
      <c r="B535" s="9" t="s">
        <v>3</v>
      </c>
      <c r="C535" s="11" t="s">
        <v>423</v>
      </c>
      <c r="D535" s="11" t="s">
        <v>448</v>
      </c>
      <c r="E535" s="9" t="s">
        <v>421</v>
      </c>
    </row>
    <row r="536" spans="1:5" x14ac:dyDescent="0.3">
      <c r="A536" s="9" t="s">
        <v>497</v>
      </c>
      <c r="B536" s="9" t="s">
        <v>3</v>
      </c>
      <c r="C536" s="11" t="s">
        <v>423</v>
      </c>
      <c r="D536" s="11" t="s">
        <v>448</v>
      </c>
      <c r="E536" s="9" t="s">
        <v>421</v>
      </c>
    </row>
    <row r="537" spans="1:5" x14ac:dyDescent="0.3">
      <c r="A537" s="9" t="s">
        <v>277</v>
      </c>
      <c r="B537" s="9" t="s">
        <v>4</v>
      </c>
      <c r="C537" s="11" t="s">
        <v>423</v>
      </c>
      <c r="D537" s="11" t="s">
        <v>448</v>
      </c>
      <c r="E537" s="9" t="s">
        <v>421</v>
      </c>
    </row>
    <row r="538" spans="1:5" x14ac:dyDescent="0.3">
      <c r="A538" s="9" t="s">
        <v>278</v>
      </c>
      <c r="B538" s="9" t="s">
        <v>3</v>
      </c>
      <c r="C538" s="11" t="s">
        <v>423</v>
      </c>
      <c r="D538" s="11" t="s">
        <v>448</v>
      </c>
      <c r="E538" s="9" t="s">
        <v>421</v>
      </c>
    </row>
    <row r="539" spans="1:5" x14ac:dyDescent="0.3">
      <c r="A539" s="9" t="s">
        <v>279</v>
      </c>
      <c r="B539" s="9" t="s">
        <v>3</v>
      </c>
      <c r="C539" s="11" t="s">
        <v>423</v>
      </c>
      <c r="D539" s="11" t="s">
        <v>448</v>
      </c>
      <c r="E539" s="9" t="s">
        <v>421</v>
      </c>
    </row>
    <row r="540" spans="1:5" x14ac:dyDescent="0.3">
      <c r="A540" s="9" t="s">
        <v>1471</v>
      </c>
      <c r="B540" s="9" t="s">
        <v>3</v>
      </c>
      <c r="C540" s="11" t="s">
        <v>423</v>
      </c>
      <c r="D540" s="11" t="s">
        <v>448</v>
      </c>
      <c r="E540" s="9" t="s">
        <v>421</v>
      </c>
    </row>
    <row r="541" spans="1:5" x14ac:dyDescent="0.3">
      <c r="A541" s="9" t="s">
        <v>280</v>
      </c>
      <c r="B541" s="9" t="s">
        <v>4</v>
      </c>
      <c r="C541" s="11" t="s">
        <v>423</v>
      </c>
      <c r="D541" s="11" t="s">
        <v>448</v>
      </c>
      <c r="E541" s="9" t="s">
        <v>421</v>
      </c>
    </row>
    <row r="542" spans="1:5" x14ac:dyDescent="0.3">
      <c r="A542" s="9" t="s">
        <v>701</v>
      </c>
      <c r="B542" s="9" t="s">
        <v>4</v>
      </c>
      <c r="C542" s="11" t="s">
        <v>423</v>
      </c>
      <c r="D542" s="11" t="s">
        <v>448</v>
      </c>
      <c r="E542" s="9" t="s">
        <v>421</v>
      </c>
    </row>
    <row r="543" spans="1:5" x14ac:dyDescent="0.3">
      <c r="A543" s="9" t="s">
        <v>457</v>
      </c>
      <c r="B543" s="9" t="s">
        <v>3</v>
      </c>
      <c r="C543" s="11" t="s">
        <v>423</v>
      </c>
      <c r="D543" s="11" t="s">
        <v>448</v>
      </c>
      <c r="E543" s="9" t="s">
        <v>421</v>
      </c>
    </row>
    <row r="544" spans="1:5" x14ac:dyDescent="0.3">
      <c r="A544" s="9" t="s">
        <v>285</v>
      </c>
      <c r="B544" s="9" t="s">
        <v>3</v>
      </c>
      <c r="C544" s="11" t="s">
        <v>423</v>
      </c>
      <c r="D544" s="11" t="s">
        <v>448</v>
      </c>
      <c r="E544" s="9" t="s">
        <v>421</v>
      </c>
    </row>
    <row r="545" spans="1:5" x14ac:dyDescent="0.3">
      <c r="A545" s="9" t="s">
        <v>286</v>
      </c>
      <c r="B545" s="9" t="s">
        <v>3</v>
      </c>
      <c r="C545" s="11" t="s">
        <v>423</v>
      </c>
      <c r="D545" s="11" t="s">
        <v>448</v>
      </c>
      <c r="E545" s="9" t="s">
        <v>421</v>
      </c>
    </row>
    <row r="546" spans="1:5" x14ac:dyDescent="0.3">
      <c r="A546" s="26" t="s">
        <v>406</v>
      </c>
      <c r="B546" s="26" t="s">
        <v>3</v>
      </c>
      <c r="C546" s="11" t="s">
        <v>423</v>
      </c>
      <c r="D546" s="11" t="s">
        <v>448</v>
      </c>
      <c r="E546" s="9" t="s">
        <v>421</v>
      </c>
    </row>
    <row r="547" spans="1:5" x14ac:dyDescent="0.3">
      <c r="A547" s="9" t="s">
        <v>287</v>
      </c>
      <c r="B547" s="9" t="s">
        <v>3</v>
      </c>
      <c r="C547" s="11" t="s">
        <v>423</v>
      </c>
      <c r="D547" s="11" t="s">
        <v>448</v>
      </c>
      <c r="E547" s="9" t="s">
        <v>421</v>
      </c>
    </row>
    <row r="548" spans="1:5" x14ac:dyDescent="0.3">
      <c r="A548" s="9" t="s">
        <v>1554</v>
      </c>
      <c r="B548" s="9" t="s">
        <v>4</v>
      </c>
      <c r="C548" s="11" t="s">
        <v>423</v>
      </c>
      <c r="D548" s="11" t="s">
        <v>448</v>
      </c>
      <c r="E548" s="9" t="s">
        <v>421</v>
      </c>
    </row>
    <row r="549" spans="1:5" x14ac:dyDescent="0.3">
      <c r="A549" s="9" t="s">
        <v>288</v>
      </c>
      <c r="B549" s="9" t="s">
        <v>3</v>
      </c>
      <c r="C549" s="11" t="s">
        <v>423</v>
      </c>
      <c r="D549" s="11" t="s">
        <v>448</v>
      </c>
      <c r="E549" s="9" t="s">
        <v>421</v>
      </c>
    </row>
    <row r="550" spans="1:5" x14ac:dyDescent="0.3">
      <c r="A550" s="9" t="s">
        <v>478</v>
      </c>
      <c r="B550" s="9" t="s">
        <v>3</v>
      </c>
      <c r="C550" s="11" t="s">
        <v>423</v>
      </c>
      <c r="D550" s="11" t="s">
        <v>448</v>
      </c>
      <c r="E550" s="9" t="s">
        <v>421</v>
      </c>
    </row>
    <row r="551" spans="1:5" x14ac:dyDescent="0.3">
      <c r="A551" s="9" t="s">
        <v>289</v>
      </c>
      <c r="B551" s="9" t="s">
        <v>3</v>
      </c>
      <c r="C551" s="11" t="s">
        <v>423</v>
      </c>
      <c r="D551" s="11" t="s">
        <v>448</v>
      </c>
      <c r="E551" s="9" t="s">
        <v>421</v>
      </c>
    </row>
    <row r="552" spans="1:5" x14ac:dyDescent="0.3">
      <c r="A552" s="9" t="s">
        <v>291</v>
      </c>
      <c r="B552" s="9" t="s">
        <v>3</v>
      </c>
      <c r="C552" s="11" t="s">
        <v>423</v>
      </c>
      <c r="D552" s="11" t="s">
        <v>448</v>
      </c>
      <c r="E552" s="9" t="s">
        <v>421</v>
      </c>
    </row>
    <row r="553" spans="1:5" x14ac:dyDescent="0.3">
      <c r="A553" s="9" t="s">
        <v>393</v>
      </c>
      <c r="B553" s="9" t="s">
        <v>3</v>
      </c>
      <c r="C553" s="11" t="s">
        <v>423</v>
      </c>
      <c r="D553" s="11" t="s">
        <v>448</v>
      </c>
      <c r="E553" s="9" t="s">
        <v>421</v>
      </c>
    </row>
    <row r="554" spans="1:5" x14ac:dyDescent="0.3">
      <c r="A554" s="9" t="s">
        <v>293</v>
      </c>
      <c r="B554" s="9" t="s">
        <v>3</v>
      </c>
      <c r="C554" s="11" t="s">
        <v>423</v>
      </c>
      <c r="D554" s="11" t="s">
        <v>448</v>
      </c>
      <c r="E554" s="9" t="s">
        <v>421</v>
      </c>
    </row>
    <row r="555" spans="1:5" x14ac:dyDescent="0.3">
      <c r="A555" s="9" t="s">
        <v>458</v>
      </c>
      <c r="B555" s="9" t="s">
        <v>4</v>
      </c>
      <c r="C555" s="11" t="s">
        <v>423</v>
      </c>
      <c r="D555" s="11" t="s">
        <v>448</v>
      </c>
      <c r="E555" s="9" t="s">
        <v>421</v>
      </c>
    </row>
    <row r="556" spans="1:5" x14ac:dyDescent="0.3">
      <c r="A556" s="9" t="s">
        <v>294</v>
      </c>
      <c r="B556" s="9" t="s">
        <v>3</v>
      </c>
      <c r="C556" s="11" t="s">
        <v>423</v>
      </c>
      <c r="D556" s="11" t="s">
        <v>448</v>
      </c>
      <c r="E556" s="9" t="s">
        <v>421</v>
      </c>
    </row>
    <row r="557" spans="1:5" x14ac:dyDescent="0.3">
      <c r="A557" s="9" t="s">
        <v>1555</v>
      </c>
      <c r="B557" s="9" t="s">
        <v>3</v>
      </c>
      <c r="C557" s="11" t="s">
        <v>423</v>
      </c>
      <c r="D557" s="11" t="s">
        <v>448</v>
      </c>
      <c r="E557" s="9" t="s">
        <v>421</v>
      </c>
    </row>
    <row r="558" spans="1:5" x14ac:dyDescent="0.3">
      <c r="A558" s="9" t="s">
        <v>498</v>
      </c>
      <c r="B558" s="9" t="s">
        <v>3</v>
      </c>
      <c r="C558" s="11" t="s">
        <v>423</v>
      </c>
      <c r="D558" s="11" t="s">
        <v>448</v>
      </c>
      <c r="E558" s="9" t="s">
        <v>421</v>
      </c>
    </row>
    <row r="559" spans="1:5" x14ac:dyDescent="0.3">
      <c r="A559" s="9" t="s">
        <v>499</v>
      </c>
      <c r="B559" s="9" t="s">
        <v>3</v>
      </c>
      <c r="C559" s="11" t="s">
        <v>423</v>
      </c>
      <c r="D559" s="11" t="s">
        <v>448</v>
      </c>
      <c r="E559" s="9" t="s">
        <v>421</v>
      </c>
    </row>
    <row r="560" spans="1:5" x14ac:dyDescent="0.3">
      <c r="A560" s="9" t="s">
        <v>298</v>
      </c>
      <c r="B560" s="9" t="s">
        <v>3</v>
      </c>
      <c r="C560" s="11" t="s">
        <v>423</v>
      </c>
      <c r="D560" s="11" t="s">
        <v>448</v>
      </c>
      <c r="E560" s="9" t="s">
        <v>421</v>
      </c>
    </row>
    <row r="561" spans="1:10" x14ac:dyDescent="0.3">
      <c r="A561" s="9" t="s">
        <v>299</v>
      </c>
      <c r="B561" s="9" t="s">
        <v>3</v>
      </c>
      <c r="C561" s="11" t="s">
        <v>423</v>
      </c>
      <c r="D561" s="11" t="s">
        <v>448</v>
      </c>
      <c r="E561" s="9" t="s">
        <v>421</v>
      </c>
    </row>
    <row r="562" spans="1:10" x14ac:dyDescent="0.3">
      <c r="A562" s="9" t="s">
        <v>300</v>
      </c>
      <c r="B562" s="9" t="s">
        <v>4</v>
      </c>
      <c r="C562" s="11" t="s">
        <v>423</v>
      </c>
      <c r="D562" s="11" t="s">
        <v>448</v>
      </c>
      <c r="E562" s="9" t="s">
        <v>421</v>
      </c>
    </row>
    <row r="563" spans="1:10" x14ac:dyDescent="0.3">
      <c r="A563" s="9" t="s">
        <v>452</v>
      </c>
      <c r="B563" s="9" t="s">
        <v>3</v>
      </c>
      <c r="C563" s="11" t="s">
        <v>423</v>
      </c>
      <c r="D563" s="11" t="s">
        <v>448</v>
      </c>
      <c r="E563" s="9" t="s">
        <v>421</v>
      </c>
    </row>
    <row r="564" spans="1:10" x14ac:dyDescent="0.3">
      <c r="A564" s="9" t="s">
        <v>301</v>
      </c>
      <c r="B564" s="9" t="s">
        <v>3</v>
      </c>
      <c r="C564" s="11" t="s">
        <v>423</v>
      </c>
      <c r="D564" s="11" t="s">
        <v>448</v>
      </c>
      <c r="E564" s="9" t="s">
        <v>421</v>
      </c>
    </row>
    <row r="565" spans="1:10" x14ac:dyDescent="0.3">
      <c r="A565" s="9" t="s">
        <v>500</v>
      </c>
      <c r="B565" s="9" t="s">
        <v>3</v>
      </c>
      <c r="C565" s="11" t="s">
        <v>423</v>
      </c>
      <c r="D565" s="11" t="s">
        <v>448</v>
      </c>
      <c r="E565" s="9" t="s">
        <v>421</v>
      </c>
    </row>
    <row r="566" spans="1:10" x14ac:dyDescent="0.3">
      <c r="A566" s="9" t="s">
        <v>1472</v>
      </c>
      <c r="B566" s="9" t="s">
        <v>3</v>
      </c>
      <c r="C566" s="11" t="s">
        <v>423</v>
      </c>
      <c r="D566" s="11" t="s">
        <v>448</v>
      </c>
      <c r="E566" s="9" t="s">
        <v>421</v>
      </c>
      <c r="H566" s="14"/>
      <c r="I566" s="14"/>
      <c r="J566" s="15"/>
    </row>
    <row r="567" spans="1:10" x14ac:dyDescent="0.3">
      <c r="A567" s="9" t="s">
        <v>303</v>
      </c>
      <c r="B567" s="9" t="s">
        <v>3</v>
      </c>
      <c r="C567" s="11" t="s">
        <v>423</v>
      </c>
      <c r="D567" s="11" t="s">
        <v>448</v>
      </c>
      <c r="E567" s="9" t="s">
        <v>421</v>
      </c>
      <c r="H567" s="14"/>
      <c r="I567" s="14"/>
      <c r="J567" s="15"/>
    </row>
    <row r="568" spans="1:10" x14ac:dyDescent="0.3">
      <c r="A568" s="9" t="s">
        <v>394</v>
      </c>
      <c r="B568" s="9" t="s">
        <v>3</v>
      </c>
      <c r="C568" s="11" t="s">
        <v>423</v>
      </c>
      <c r="D568" s="11" t="s">
        <v>448</v>
      </c>
      <c r="E568" s="9" t="s">
        <v>421</v>
      </c>
    </row>
    <row r="569" spans="1:10" x14ac:dyDescent="0.3">
      <c r="A569" s="9" t="s">
        <v>304</v>
      </c>
      <c r="B569" s="9" t="s">
        <v>3</v>
      </c>
      <c r="C569" s="11" t="s">
        <v>423</v>
      </c>
      <c r="D569" s="11" t="s">
        <v>448</v>
      </c>
      <c r="E569" s="9" t="s">
        <v>421</v>
      </c>
    </row>
    <row r="570" spans="1:10" x14ac:dyDescent="0.3">
      <c r="A570" s="9" t="s">
        <v>483</v>
      </c>
      <c r="B570" s="9" t="s">
        <v>3</v>
      </c>
      <c r="C570" s="11" t="s">
        <v>423</v>
      </c>
      <c r="D570" s="11" t="s">
        <v>448</v>
      </c>
      <c r="E570" s="9" t="s">
        <v>421</v>
      </c>
    </row>
    <row r="571" spans="1:10" x14ac:dyDescent="0.3">
      <c r="A571" s="9" t="s">
        <v>307</v>
      </c>
      <c r="B571" s="9" t="s">
        <v>3</v>
      </c>
      <c r="C571" s="11" t="s">
        <v>423</v>
      </c>
      <c r="D571" s="11" t="s">
        <v>448</v>
      </c>
      <c r="E571" s="9" t="s">
        <v>421</v>
      </c>
    </row>
    <row r="572" spans="1:10" x14ac:dyDescent="0.3">
      <c r="A572" s="9" t="s">
        <v>1473</v>
      </c>
      <c r="B572" s="9" t="s">
        <v>3</v>
      </c>
      <c r="C572" s="11" t="s">
        <v>423</v>
      </c>
      <c r="D572" s="11" t="s">
        <v>448</v>
      </c>
      <c r="E572" s="9" t="s">
        <v>421</v>
      </c>
    </row>
    <row r="573" spans="1:10" x14ac:dyDescent="0.3">
      <c r="A573" s="9" t="s">
        <v>311</v>
      </c>
      <c r="B573" s="9" t="s">
        <v>3</v>
      </c>
      <c r="C573" s="11" t="s">
        <v>423</v>
      </c>
      <c r="D573" s="11" t="s">
        <v>448</v>
      </c>
      <c r="E573" s="9" t="s">
        <v>421</v>
      </c>
    </row>
    <row r="574" spans="1:10" x14ac:dyDescent="0.3">
      <c r="A574" s="9" t="s">
        <v>468</v>
      </c>
      <c r="B574" s="9" t="s">
        <v>4</v>
      </c>
      <c r="C574" s="11" t="s">
        <v>423</v>
      </c>
      <c r="D574" s="11" t="s">
        <v>448</v>
      </c>
      <c r="E574" s="9" t="s">
        <v>421</v>
      </c>
    </row>
    <row r="575" spans="1:10" x14ac:dyDescent="0.3">
      <c r="A575" s="9" t="s">
        <v>312</v>
      </c>
      <c r="B575" s="9" t="s">
        <v>3</v>
      </c>
      <c r="C575" s="11" t="s">
        <v>423</v>
      </c>
      <c r="D575" s="11" t="s">
        <v>448</v>
      </c>
      <c r="E575" s="9" t="s">
        <v>421</v>
      </c>
    </row>
    <row r="576" spans="1:10" x14ac:dyDescent="0.3">
      <c r="A576" s="9" t="s">
        <v>313</v>
      </c>
      <c r="B576" s="9" t="s">
        <v>3</v>
      </c>
      <c r="C576" s="11" t="s">
        <v>423</v>
      </c>
      <c r="D576" s="11" t="s">
        <v>448</v>
      </c>
      <c r="E576" s="9" t="s">
        <v>421</v>
      </c>
    </row>
    <row r="577" spans="1:5" x14ac:dyDescent="0.3">
      <c r="A577" s="9" t="s">
        <v>315</v>
      </c>
      <c r="B577" s="9" t="s">
        <v>4</v>
      </c>
      <c r="C577" s="11" t="s">
        <v>423</v>
      </c>
      <c r="D577" s="11" t="s">
        <v>448</v>
      </c>
      <c r="E577" s="9" t="s">
        <v>421</v>
      </c>
    </row>
    <row r="578" spans="1:5" x14ac:dyDescent="0.3">
      <c r="A578" s="9" t="s">
        <v>501</v>
      </c>
      <c r="B578" s="9" t="s">
        <v>3</v>
      </c>
      <c r="C578" s="11" t="s">
        <v>423</v>
      </c>
      <c r="D578" s="11" t="s">
        <v>448</v>
      </c>
      <c r="E578" s="9" t="s">
        <v>421</v>
      </c>
    </row>
    <row r="579" spans="1:5" x14ac:dyDescent="0.3">
      <c r="A579" s="9" t="s">
        <v>702</v>
      </c>
      <c r="B579" s="9" t="s">
        <v>4</v>
      </c>
      <c r="C579" s="11" t="s">
        <v>423</v>
      </c>
      <c r="D579" s="11" t="s">
        <v>448</v>
      </c>
      <c r="E579" s="9" t="s">
        <v>421</v>
      </c>
    </row>
    <row r="580" spans="1:5" x14ac:dyDescent="0.3">
      <c r="A580" s="28" t="s">
        <v>624</v>
      </c>
      <c r="B580" s="28" t="s">
        <v>3</v>
      </c>
      <c r="C580" s="11" t="s">
        <v>423</v>
      </c>
      <c r="D580" s="11" t="s">
        <v>448</v>
      </c>
      <c r="E580" s="9" t="s">
        <v>421</v>
      </c>
    </row>
    <row r="581" spans="1:5" x14ac:dyDescent="0.3">
      <c r="A581" s="8" t="s">
        <v>319</v>
      </c>
      <c r="B581" s="8" t="s">
        <v>3</v>
      </c>
      <c r="C581" s="11" t="s">
        <v>423</v>
      </c>
      <c r="D581" s="11" t="s">
        <v>448</v>
      </c>
      <c r="E581" s="9" t="s">
        <v>421</v>
      </c>
    </row>
    <row r="582" spans="1:5" x14ac:dyDescent="0.3">
      <c r="A582" s="28" t="s">
        <v>320</v>
      </c>
      <c r="B582" s="8" t="s">
        <v>3</v>
      </c>
      <c r="C582" s="11" t="s">
        <v>423</v>
      </c>
      <c r="D582" s="11" t="s">
        <v>448</v>
      </c>
      <c r="E582" s="9" t="s">
        <v>421</v>
      </c>
    </row>
    <row r="583" spans="1:5" x14ac:dyDescent="0.3">
      <c r="A583" s="8" t="s">
        <v>323</v>
      </c>
      <c r="B583" s="8" t="s">
        <v>3</v>
      </c>
      <c r="C583" s="11" t="s">
        <v>423</v>
      </c>
      <c r="D583" s="11" t="s">
        <v>448</v>
      </c>
      <c r="E583" s="9" t="s">
        <v>421</v>
      </c>
    </row>
    <row r="584" spans="1:5" x14ac:dyDescent="0.3">
      <c r="A584" s="8" t="s">
        <v>479</v>
      </c>
      <c r="B584" s="8" t="s">
        <v>4</v>
      </c>
      <c r="C584" s="11" t="s">
        <v>423</v>
      </c>
      <c r="D584" s="11" t="s">
        <v>448</v>
      </c>
      <c r="E584" s="9" t="s">
        <v>421</v>
      </c>
    </row>
    <row r="585" spans="1:5" x14ac:dyDescent="0.3">
      <c r="A585" s="8" t="s">
        <v>1556</v>
      </c>
      <c r="B585" s="8" t="s">
        <v>3</v>
      </c>
      <c r="C585" s="11" t="s">
        <v>423</v>
      </c>
      <c r="D585" s="11" t="s">
        <v>448</v>
      </c>
      <c r="E585" s="9" t="s">
        <v>421</v>
      </c>
    </row>
    <row r="586" spans="1:5" x14ac:dyDescent="0.3">
      <c r="A586" s="8" t="s">
        <v>388</v>
      </c>
      <c r="B586" s="8" t="s">
        <v>3</v>
      </c>
      <c r="C586" s="11" t="s">
        <v>423</v>
      </c>
      <c r="D586" s="11" t="s">
        <v>448</v>
      </c>
      <c r="E586" s="9" t="s">
        <v>421</v>
      </c>
    </row>
    <row r="587" spans="1:5" x14ac:dyDescent="0.3">
      <c r="A587" s="8" t="s">
        <v>331</v>
      </c>
      <c r="B587" s="8" t="s">
        <v>3</v>
      </c>
      <c r="C587" s="11" t="s">
        <v>423</v>
      </c>
      <c r="D587" s="11" t="s">
        <v>448</v>
      </c>
      <c r="E587" s="9" t="s">
        <v>421</v>
      </c>
    </row>
    <row r="588" spans="1:5" x14ac:dyDescent="0.3">
      <c r="A588" s="8" t="s">
        <v>1557</v>
      </c>
      <c r="B588" s="8" t="s">
        <v>3</v>
      </c>
      <c r="C588" s="11" t="s">
        <v>423</v>
      </c>
      <c r="D588" s="11" t="s">
        <v>448</v>
      </c>
      <c r="E588" s="9" t="s">
        <v>421</v>
      </c>
    </row>
    <row r="589" spans="1:5" x14ac:dyDescent="0.3">
      <c r="A589" s="8" t="s">
        <v>334</v>
      </c>
      <c r="B589" s="8" t="s">
        <v>3</v>
      </c>
      <c r="C589" s="11" t="s">
        <v>423</v>
      </c>
      <c r="D589" s="11" t="s">
        <v>448</v>
      </c>
      <c r="E589" s="9" t="s">
        <v>421</v>
      </c>
    </row>
    <row r="590" spans="1:5" x14ac:dyDescent="0.3">
      <c r="A590" s="8" t="s">
        <v>994</v>
      </c>
      <c r="B590" s="8" t="s">
        <v>3</v>
      </c>
      <c r="C590" s="11" t="s">
        <v>423</v>
      </c>
      <c r="D590" s="11" t="s">
        <v>448</v>
      </c>
      <c r="E590" s="9" t="s">
        <v>421</v>
      </c>
    </row>
    <row r="591" spans="1:5" x14ac:dyDescent="0.3">
      <c r="A591" s="8" t="s">
        <v>1558</v>
      </c>
      <c r="B591" s="8" t="s">
        <v>3</v>
      </c>
      <c r="C591" s="11" t="s">
        <v>423</v>
      </c>
      <c r="D591" s="11" t="s">
        <v>448</v>
      </c>
      <c r="E591" s="9" t="s">
        <v>421</v>
      </c>
    </row>
    <row r="592" spans="1:5" x14ac:dyDescent="0.3">
      <c r="A592" s="8" t="s">
        <v>503</v>
      </c>
      <c r="B592" s="8" t="s">
        <v>3</v>
      </c>
      <c r="C592" s="11" t="s">
        <v>423</v>
      </c>
      <c r="D592" s="11" t="s">
        <v>448</v>
      </c>
      <c r="E592" s="9" t="s">
        <v>421</v>
      </c>
    </row>
    <row r="593" spans="1:5" x14ac:dyDescent="0.3">
      <c r="A593" s="8" t="s">
        <v>336</v>
      </c>
      <c r="B593" s="8" t="s">
        <v>3</v>
      </c>
      <c r="C593" s="11" t="s">
        <v>423</v>
      </c>
      <c r="D593" s="11" t="s">
        <v>448</v>
      </c>
      <c r="E593" s="9" t="s">
        <v>421</v>
      </c>
    </row>
    <row r="594" spans="1:5" x14ac:dyDescent="0.3">
      <c r="A594" s="8" t="s">
        <v>1474</v>
      </c>
      <c r="B594" s="8" t="s">
        <v>3</v>
      </c>
      <c r="C594" s="11" t="s">
        <v>423</v>
      </c>
      <c r="D594" s="11" t="s">
        <v>448</v>
      </c>
      <c r="E594" s="9" t="s">
        <v>421</v>
      </c>
    </row>
    <row r="595" spans="1:5" x14ac:dyDescent="0.3">
      <c r="A595" s="8" t="s">
        <v>337</v>
      </c>
      <c r="B595" s="8" t="s">
        <v>3</v>
      </c>
      <c r="C595" s="11" t="s">
        <v>423</v>
      </c>
      <c r="D595" s="11" t="s">
        <v>448</v>
      </c>
      <c r="E595" s="9" t="s">
        <v>421</v>
      </c>
    </row>
    <row r="596" spans="1:5" x14ac:dyDescent="0.3">
      <c r="A596" s="8" t="s">
        <v>338</v>
      </c>
      <c r="B596" s="8" t="s">
        <v>3</v>
      </c>
      <c r="C596" s="11" t="s">
        <v>423</v>
      </c>
      <c r="D596" s="11" t="s">
        <v>448</v>
      </c>
      <c r="E596" s="9" t="s">
        <v>421</v>
      </c>
    </row>
    <row r="597" spans="1:5" x14ac:dyDescent="0.3">
      <c r="A597" s="8" t="s">
        <v>459</v>
      </c>
      <c r="B597" s="8" t="s">
        <v>3</v>
      </c>
      <c r="C597" s="11" t="s">
        <v>423</v>
      </c>
      <c r="D597" s="11" t="s">
        <v>448</v>
      </c>
      <c r="E597" s="9" t="s">
        <v>421</v>
      </c>
    </row>
    <row r="598" spans="1:5" x14ac:dyDescent="0.3">
      <c r="A598" s="8" t="s">
        <v>340</v>
      </c>
      <c r="B598" s="8" t="s">
        <v>3</v>
      </c>
      <c r="C598" s="11" t="s">
        <v>423</v>
      </c>
      <c r="D598" s="11" t="s">
        <v>448</v>
      </c>
      <c r="E598" s="9" t="s">
        <v>421</v>
      </c>
    </row>
    <row r="599" spans="1:5" x14ac:dyDescent="0.3">
      <c r="A599" s="8" t="s">
        <v>343</v>
      </c>
      <c r="B599" s="8" t="s">
        <v>3</v>
      </c>
      <c r="C599" s="11" t="s">
        <v>423</v>
      </c>
      <c r="D599" s="11" t="s">
        <v>448</v>
      </c>
      <c r="E599" s="9" t="s">
        <v>421</v>
      </c>
    </row>
    <row r="600" spans="1:5" x14ac:dyDescent="0.3">
      <c r="A600" s="8" t="s">
        <v>344</v>
      </c>
      <c r="B600" s="8" t="s">
        <v>3</v>
      </c>
      <c r="C600" s="11" t="s">
        <v>423</v>
      </c>
      <c r="D600" s="11" t="s">
        <v>448</v>
      </c>
      <c r="E600" s="9" t="s">
        <v>421</v>
      </c>
    </row>
    <row r="601" spans="1:5" x14ac:dyDescent="0.3">
      <c r="A601" s="8" t="s">
        <v>1559</v>
      </c>
      <c r="B601" s="8" t="s">
        <v>3</v>
      </c>
      <c r="C601" s="11" t="s">
        <v>423</v>
      </c>
      <c r="D601" s="11" t="s">
        <v>448</v>
      </c>
      <c r="E601" s="9" t="s">
        <v>421</v>
      </c>
    </row>
    <row r="602" spans="1:5" x14ac:dyDescent="0.3">
      <c r="A602" s="8" t="s">
        <v>347</v>
      </c>
      <c r="B602" s="8" t="s">
        <v>3</v>
      </c>
      <c r="C602" s="11" t="s">
        <v>423</v>
      </c>
      <c r="D602" s="11" t="s">
        <v>448</v>
      </c>
      <c r="E602" s="9" t="s">
        <v>421</v>
      </c>
    </row>
    <row r="603" spans="1:5" x14ac:dyDescent="0.3">
      <c r="A603" s="8" t="s">
        <v>348</v>
      </c>
      <c r="B603" s="8" t="s">
        <v>3</v>
      </c>
      <c r="C603" s="11" t="s">
        <v>423</v>
      </c>
      <c r="D603" s="11" t="s">
        <v>448</v>
      </c>
      <c r="E603" s="9" t="s">
        <v>421</v>
      </c>
    </row>
    <row r="604" spans="1:5" x14ac:dyDescent="0.3">
      <c r="A604" s="8" t="s">
        <v>397</v>
      </c>
      <c r="B604" s="8" t="s">
        <v>4</v>
      </c>
      <c r="C604" s="11" t="s">
        <v>423</v>
      </c>
      <c r="D604" s="11" t="s">
        <v>448</v>
      </c>
      <c r="E604" s="9" t="s">
        <v>421</v>
      </c>
    </row>
    <row r="605" spans="1:5" x14ac:dyDescent="0.3">
      <c r="A605" s="8" t="s">
        <v>505</v>
      </c>
      <c r="B605" s="8" t="s">
        <v>3</v>
      </c>
      <c r="C605" s="11" t="s">
        <v>423</v>
      </c>
      <c r="D605" s="11" t="s">
        <v>448</v>
      </c>
      <c r="E605" s="9" t="s">
        <v>421</v>
      </c>
    </row>
    <row r="606" spans="1:5" x14ac:dyDescent="0.3">
      <c r="A606" s="8" t="s">
        <v>352</v>
      </c>
      <c r="B606" s="8" t="s">
        <v>3</v>
      </c>
      <c r="C606" s="11" t="s">
        <v>423</v>
      </c>
      <c r="D606" s="11" t="s">
        <v>448</v>
      </c>
      <c r="E606" s="9" t="s">
        <v>421</v>
      </c>
    </row>
    <row r="607" spans="1:5" x14ac:dyDescent="0.3">
      <c r="A607" s="8" t="s">
        <v>354</v>
      </c>
      <c r="B607" s="8" t="s">
        <v>3</v>
      </c>
      <c r="C607" s="11" t="s">
        <v>423</v>
      </c>
      <c r="D607" s="11" t="s">
        <v>448</v>
      </c>
      <c r="E607" s="9" t="s">
        <v>421</v>
      </c>
    </row>
    <row r="608" spans="1:5" x14ac:dyDescent="0.3">
      <c r="A608" s="8" t="s">
        <v>506</v>
      </c>
      <c r="B608" s="8" t="s">
        <v>4</v>
      </c>
      <c r="C608" s="11" t="s">
        <v>423</v>
      </c>
      <c r="D608" s="11" t="s">
        <v>448</v>
      </c>
      <c r="E608" s="9" t="s">
        <v>421</v>
      </c>
    </row>
    <row r="609" spans="1:5" x14ac:dyDescent="0.3">
      <c r="A609" s="8" t="s">
        <v>355</v>
      </c>
      <c r="B609" s="8" t="s">
        <v>3</v>
      </c>
      <c r="C609" s="11" t="s">
        <v>423</v>
      </c>
      <c r="D609" s="11" t="s">
        <v>448</v>
      </c>
      <c r="E609" s="9" t="s">
        <v>421</v>
      </c>
    </row>
    <row r="610" spans="1:5" x14ac:dyDescent="0.3">
      <c r="A610" s="8" t="s">
        <v>1560</v>
      </c>
      <c r="B610" s="8" t="s">
        <v>3</v>
      </c>
      <c r="C610" s="11" t="s">
        <v>423</v>
      </c>
      <c r="D610" s="11" t="s">
        <v>448</v>
      </c>
      <c r="E610" s="9" t="s">
        <v>421</v>
      </c>
    </row>
    <row r="611" spans="1:5" x14ac:dyDescent="0.3">
      <c r="A611" s="8" t="s">
        <v>357</v>
      </c>
      <c r="B611" s="8" t="s">
        <v>3</v>
      </c>
      <c r="C611" s="11" t="s">
        <v>423</v>
      </c>
      <c r="D611" s="11" t="s">
        <v>448</v>
      </c>
      <c r="E611" s="9" t="s">
        <v>421</v>
      </c>
    </row>
    <row r="612" spans="1:5" x14ac:dyDescent="0.3">
      <c r="A612" s="8" t="s">
        <v>398</v>
      </c>
      <c r="B612" s="8" t="s">
        <v>3</v>
      </c>
      <c r="C612" s="11" t="s">
        <v>423</v>
      </c>
      <c r="D612" s="11" t="s">
        <v>448</v>
      </c>
      <c r="E612" s="9" t="s">
        <v>421</v>
      </c>
    </row>
    <row r="613" spans="1:5" x14ac:dyDescent="0.3">
      <c r="A613" s="8" t="s">
        <v>1561</v>
      </c>
      <c r="B613" s="8" t="s">
        <v>3</v>
      </c>
      <c r="C613" s="11" t="s">
        <v>423</v>
      </c>
      <c r="D613" s="11" t="s">
        <v>448</v>
      </c>
      <c r="E613" s="9" t="s">
        <v>421</v>
      </c>
    </row>
    <row r="614" spans="1:5" x14ac:dyDescent="0.3">
      <c r="A614" s="8" t="s">
        <v>358</v>
      </c>
      <c r="B614" s="8" t="s">
        <v>3</v>
      </c>
      <c r="C614" s="11" t="s">
        <v>423</v>
      </c>
      <c r="D614" s="11" t="s">
        <v>448</v>
      </c>
      <c r="E614" s="9" t="s">
        <v>421</v>
      </c>
    </row>
    <row r="615" spans="1:5" x14ac:dyDescent="0.3">
      <c r="A615" s="8" t="s">
        <v>359</v>
      </c>
      <c r="B615" s="8" t="s">
        <v>3</v>
      </c>
      <c r="C615" s="11" t="s">
        <v>423</v>
      </c>
      <c r="D615" s="11" t="s">
        <v>448</v>
      </c>
      <c r="E615" s="9" t="s">
        <v>421</v>
      </c>
    </row>
    <row r="616" spans="1:5" x14ac:dyDescent="0.3">
      <c r="A616" s="8" t="s">
        <v>360</v>
      </c>
      <c r="B616" s="8" t="s">
        <v>3</v>
      </c>
      <c r="C616" s="11" t="s">
        <v>423</v>
      </c>
      <c r="D616" s="11" t="s">
        <v>448</v>
      </c>
      <c r="E616" s="9" t="s">
        <v>421</v>
      </c>
    </row>
    <row r="617" spans="1:5" x14ac:dyDescent="0.3">
      <c r="A617" s="8" t="s">
        <v>361</v>
      </c>
      <c r="B617" s="8" t="s">
        <v>3</v>
      </c>
      <c r="C617" s="11" t="s">
        <v>423</v>
      </c>
      <c r="D617" s="11" t="s">
        <v>448</v>
      </c>
      <c r="E617" s="9" t="s">
        <v>421</v>
      </c>
    </row>
    <row r="618" spans="1:5" x14ac:dyDescent="0.3">
      <c r="A618" s="8" t="s">
        <v>362</v>
      </c>
      <c r="B618" s="8" t="s">
        <v>3</v>
      </c>
      <c r="C618" s="11" t="s">
        <v>423</v>
      </c>
      <c r="D618" s="11" t="s">
        <v>448</v>
      </c>
      <c r="E618" s="9" t="s">
        <v>421</v>
      </c>
    </row>
    <row r="619" spans="1:5" x14ac:dyDescent="0.3">
      <c r="A619" s="8" t="s">
        <v>432</v>
      </c>
      <c r="B619" s="8" t="s">
        <v>4</v>
      </c>
      <c r="C619" s="11" t="s">
        <v>423</v>
      </c>
      <c r="D619" s="11" t="s">
        <v>448</v>
      </c>
      <c r="E619" s="9" t="s">
        <v>421</v>
      </c>
    </row>
    <row r="620" spans="1:5" x14ac:dyDescent="0.3">
      <c r="A620" s="8" t="s">
        <v>364</v>
      </c>
      <c r="B620" s="8" t="s">
        <v>3</v>
      </c>
      <c r="C620" s="11" t="s">
        <v>423</v>
      </c>
      <c r="D620" s="11" t="s">
        <v>448</v>
      </c>
      <c r="E620" s="9" t="s">
        <v>421</v>
      </c>
    </row>
    <row r="621" spans="1:5" x14ac:dyDescent="0.3">
      <c r="A621" s="8" t="s">
        <v>365</v>
      </c>
      <c r="B621" s="8" t="s">
        <v>3</v>
      </c>
      <c r="C621" s="11" t="s">
        <v>423</v>
      </c>
      <c r="D621" s="11" t="s">
        <v>448</v>
      </c>
      <c r="E621" s="9" t="s">
        <v>421</v>
      </c>
    </row>
    <row r="622" spans="1:5" x14ac:dyDescent="0.3">
      <c r="A622" s="8" t="s">
        <v>366</v>
      </c>
      <c r="B622" s="8" t="s">
        <v>3</v>
      </c>
      <c r="C622" s="11" t="s">
        <v>423</v>
      </c>
      <c r="D622" s="11" t="s">
        <v>448</v>
      </c>
      <c r="E622" s="9" t="s">
        <v>421</v>
      </c>
    </row>
    <row r="623" spans="1:5" x14ac:dyDescent="0.3">
      <c r="A623" s="8" t="s">
        <v>369</v>
      </c>
      <c r="B623" s="8" t="s">
        <v>3</v>
      </c>
      <c r="C623" s="11" t="s">
        <v>423</v>
      </c>
      <c r="D623" s="11" t="s">
        <v>448</v>
      </c>
      <c r="E623" s="9" t="s">
        <v>421</v>
      </c>
    </row>
    <row r="624" spans="1:5" x14ac:dyDescent="0.3">
      <c r="A624" s="8" t="s">
        <v>371</v>
      </c>
      <c r="B624" s="8" t="s">
        <v>3</v>
      </c>
      <c r="C624" s="11" t="s">
        <v>423</v>
      </c>
      <c r="D624" s="11" t="s">
        <v>448</v>
      </c>
      <c r="E624" s="9" t="s">
        <v>421</v>
      </c>
    </row>
    <row r="625" spans="1:5" x14ac:dyDescent="0.3">
      <c r="A625" s="8" t="s">
        <v>372</v>
      </c>
      <c r="B625" s="8" t="s">
        <v>3</v>
      </c>
      <c r="C625" s="11" t="s">
        <v>423</v>
      </c>
      <c r="D625" s="11" t="s">
        <v>448</v>
      </c>
      <c r="E625" s="9" t="s">
        <v>421</v>
      </c>
    </row>
    <row r="626" spans="1:5" x14ac:dyDescent="0.3">
      <c r="A626" s="8" t="s">
        <v>374</v>
      </c>
      <c r="B626" s="8" t="s">
        <v>4</v>
      </c>
      <c r="C626" s="11" t="s">
        <v>423</v>
      </c>
      <c r="D626" s="11" t="s">
        <v>448</v>
      </c>
      <c r="E626" s="9" t="s">
        <v>421</v>
      </c>
    </row>
    <row r="627" spans="1:5" x14ac:dyDescent="0.3">
      <c r="A627" s="8" t="s">
        <v>376</v>
      </c>
      <c r="B627" s="8" t="s">
        <v>3</v>
      </c>
      <c r="C627" s="11" t="s">
        <v>423</v>
      </c>
      <c r="D627" s="11" t="s">
        <v>448</v>
      </c>
      <c r="E627" s="9" t="s">
        <v>421</v>
      </c>
    </row>
    <row r="628" spans="1:5" x14ac:dyDescent="0.3">
      <c r="A628" s="8" t="s">
        <v>377</v>
      </c>
      <c r="B628" s="8" t="s">
        <v>3</v>
      </c>
      <c r="C628" s="11" t="s">
        <v>423</v>
      </c>
      <c r="D628" s="11" t="s">
        <v>448</v>
      </c>
      <c r="E628" s="9" t="s">
        <v>421</v>
      </c>
    </row>
    <row r="629" spans="1:5" x14ac:dyDescent="0.3">
      <c r="A629" s="8" t="s">
        <v>378</v>
      </c>
      <c r="B629" s="8" t="s">
        <v>3</v>
      </c>
      <c r="C629" s="11" t="s">
        <v>423</v>
      </c>
      <c r="D629" s="11" t="s">
        <v>448</v>
      </c>
      <c r="E629" s="9" t="s">
        <v>421</v>
      </c>
    </row>
    <row r="630" spans="1:5" x14ac:dyDescent="0.3">
      <c r="A630" s="8" t="s">
        <v>379</v>
      </c>
      <c r="B630" s="8" t="s">
        <v>3</v>
      </c>
      <c r="C630" s="11" t="s">
        <v>423</v>
      </c>
      <c r="D630" s="11" t="s">
        <v>448</v>
      </c>
      <c r="E630" s="9" t="s">
        <v>421</v>
      </c>
    </row>
    <row r="631" spans="1:5" x14ac:dyDescent="0.3">
      <c r="A631" s="28" t="s">
        <v>380</v>
      </c>
      <c r="B631" s="28" t="s">
        <v>3</v>
      </c>
      <c r="C631" s="11" t="s">
        <v>423</v>
      </c>
      <c r="D631" s="11" t="s">
        <v>448</v>
      </c>
      <c r="E631" s="9" t="s">
        <v>421</v>
      </c>
    </row>
    <row r="632" spans="1:5" x14ac:dyDescent="0.3">
      <c r="A632" s="28" t="s">
        <v>381</v>
      </c>
      <c r="B632" s="28" t="s">
        <v>3</v>
      </c>
      <c r="C632" s="11" t="s">
        <v>423</v>
      </c>
      <c r="D632" s="11" t="s">
        <v>448</v>
      </c>
      <c r="E632" s="9" t="s">
        <v>421</v>
      </c>
    </row>
    <row r="633" spans="1:5" x14ac:dyDescent="0.3">
      <c r="A633" s="28" t="s">
        <v>382</v>
      </c>
      <c r="B633" s="28" t="s">
        <v>4</v>
      </c>
      <c r="C633" s="11" t="s">
        <v>423</v>
      </c>
      <c r="D633" s="11" t="s">
        <v>448</v>
      </c>
      <c r="E633" s="9" t="s">
        <v>421</v>
      </c>
    </row>
    <row r="634" spans="1:5" x14ac:dyDescent="0.3">
      <c r="A634" s="28" t="s">
        <v>384</v>
      </c>
      <c r="B634" s="28" t="s">
        <v>3</v>
      </c>
      <c r="C634" s="11" t="s">
        <v>423</v>
      </c>
      <c r="D634" s="11" t="s">
        <v>448</v>
      </c>
      <c r="E634" s="9" t="s">
        <v>421</v>
      </c>
    </row>
    <row r="635" spans="1:5" x14ac:dyDescent="0.3">
      <c r="A635" s="28" t="s">
        <v>510</v>
      </c>
      <c r="B635" s="28" t="s">
        <v>3</v>
      </c>
      <c r="C635" s="11" t="s">
        <v>423</v>
      </c>
      <c r="D635" s="11" t="s">
        <v>448</v>
      </c>
      <c r="E635" s="9" t="s">
        <v>421</v>
      </c>
    </row>
    <row r="636" spans="1:5" x14ac:dyDescent="0.3">
      <c r="A636" s="28" t="s">
        <v>407</v>
      </c>
      <c r="B636" s="28" t="s">
        <v>3</v>
      </c>
      <c r="C636" s="11" t="s">
        <v>423</v>
      </c>
      <c r="D636" s="11" t="s">
        <v>448</v>
      </c>
      <c r="E636" s="9" t="s">
        <v>421</v>
      </c>
    </row>
    <row r="637" spans="1:5" x14ac:dyDescent="0.3">
      <c r="A637" s="28" t="s">
        <v>5</v>
      </c>
      <c r="B637" s="28" t="s">
        <v>3</v>
      </c>
      <c r="C637" s="11" t="s">
        <v>423</v>
      </c>
      <c r="D637" s="11" t="s">
        <v>448</v>
      </c>
      <c r="E637" s="9" t="s">
        <v>421</v>
      </c>
    </row>
    <row r="638" spans="1:5" x14ac:dyDescent="0.3">
      <c r="A638" s="28" t="s">
        <v>995</v>
      </c>
      <c r="B638" s="28" t="s">
        <v>3</v>
      </c>
      <c r="C638" s="11" t="s">
        <v>423</v>
      </c>
      <c r="D638" s="11" t="s">
        <v>448</v>
      </c>
      <c r="E638" s="9" t="s">
        <v>421</v>
      </c>
    </row>
    <row r="639" spans="1:5" x14ac:dyDescent="0.3">
      <c r="A639" s="28" t="s">
        <v>1475</v>
      </c>
      <c r="B639" s="28" t="s">
        <v>3</v>
      </c>
      <c r="C639" s="11" t="s">
        <v>423</v>
      </c>
      <c r="D639" s="11" t="s">
        <v>448</v>
      </c>
      <c r="E639" s="9" t="s">
        <v>421</v>
      </c>
    </row>
    <row r="640" spans="1:5" x14ac:dyDescent="0.3">
      <c r="A640" s="28" t="s">
        <v>1476</v>
      </c>
      <c r="B640" s="28" t="s">
        <v>3</v>
      </c>
      <c r="C640" s="11" t="s">
        <v>423</v>
      </c>
      <c r="D640" s="11" t="s">
        <v>448</v>
      </c>
      <c r="E640" s="9" t="s">
        <v>421</v>
      </c>
    </row>
    <row r="641" spans="1:5" x14ac:dyDescent="0.3">
      <c r="A641" s="28" t="s">
        <v>445</v>
      </c>
      <c r="B641" s="28" t="s">
        <v>3</v>
      </c>
      <c r="C641" s="11" t="s">
        <v>423</v>
      </c>
      <c r="D641" s="11" t="s">
        <v>448</v>
      </c>
      <c r="E641" s="9" t="s">
        <v>421</v>
      </c>
    </row>
    <row r="642" spans="1:5" x14ac:dyDescent="0.3">
      <c r="A642" s="28" t="s">
        <v>1001</v>
      </c>
      <c r="B642" s="28" t="s">
        <v>3</v>
      </c>
      <c r="C642" s="11" t="s">
        <v>423</v>
      </c>
      <c r="D642" s="11" t="s">
        <v>448</v>
      </c>
      <c r="E642" s="9" t="s">
        <v>421</v>
      </c>
    </row>
    <row r="643" spans="1:5" x14ac:dyDescent="0.3">
      <c r="A643" s="28" t="s">
        <v>8</v>
      </c>
      <c r="B643" s="28" t="s">
        <v>3</v>
      </c>
      <c r="C643" s="11" t="s">
        <v>423</v>
      </c>
      <c r="D643" s="11" t="s">
        <v>448</v>
      </c>
      <c r="E643" s="9" t="s">
        <v>421</v>
      </c>
    </row>
    <row r="644" spans="1:5" x14ac:dyDescent="0.3">
      <c r="A644" s="28" t="s">
        <v>10</v>
      </c>
      <c r="B644" s="28" t="s">
        <v>3</v>
      </c>
      <c r="C644" s="11" t="s">
        <v>423</v>
      </c>
      <c r="D644" s="11" t="s">
        <v>448</v>
      </c>
      <c r="E644" s="9" t="s">
        <v>421</v>
      </c>
    </row>
    <row r="645" spans="1:5" x14ac:dyDescent="0.3">
      <c r="A645" s="28" t="s">
        <v>11</v>
      </c>
      <c r="B645" s="28" t="s">
        <v>3</v>
      </c>
      <c r="C645" s="11" t="s">
        <v>423</v>
      </c>
      <c r="D645" s="11" t="s">
        <v>448</v>
      </c>
      <c r="E645" s="9" t="s">
        <v>421</v>
      </c>
    </row>
    <row r="646" spans="1:5" x14ac:dyDescent="0.3">
      <c r="A646" s="28" t="s">
        <v>15</v>
      </c>
      <c r="B646" s="28" t="s">
        <v>3</v>
      </c>
      <c r="C646" s="11" t="s">
        <v>423</v>
      </c>
      <c r="D646" s="11" t="s">
        <v>448</v>
      </c>
      <c r="E646" s="9" t="s">
        <v>421</v>
      </c>
    </row>
    <row r="647" spans="1:5" x14ac:dyDescent="0.3">
      <c r="A647" s="28" t="s">
        <v>16</v>
      </c>
      <c r="B647" s="28" t="s">
        <v>3</v>
      </c>
      <c r="C647" s="11" t="s">
        <v>423</v>
      </c>
      <c r="D647" s="11" t="s">
        <v>448</v>
      </c>
      <c r="E647" s="9" t="s">
        <v>421</v>
      </c>
    </row>
    <row r="648" spans="1:5" x14ac:dyDescent="0.3">
      <c r="A648" s="28" t="s">
        <v>17</v>
      </c>
      <c r="B648" s="28" t="s">
        <v>3</v>
      </c>
      <c r="C648" s="11" t="s">
        <v>423</v>
      </c>
      <c r="D648" s="11" t="s">
        <v>448</v>
      </c>
      <c r="E648" s="9" t="s">
        <v>421</v>
      </c>
    </row>
    <row r="649" spans="1:5" x14ac:dyDescent="0.3">
      <c r="A649" s="28" t="s">
        <v>460</v>
      </c>
      <c r="B649" s="28" t="s">
        <v>3</v>
      </c>
      <c r="C649" s="11" t="s">
        <v>423</v>
      </c>
      <c r="D649" s="11" t="s">
        <v>448</v>
      </c>
      <c r="E649" s="9" t="s">
        <v>421</v>
      </c>
    </row>
    <row r="650" spans="1:5" x14ac:dyDescent="0.3">
      <c r="A650" s="28" t="s">
        <v>1562</v>
      </c>
      <c r="B650" s="28" t="s">
        <v>3</v>
      </c>
      <c r="C650" s="11" t="s">
        <v>423</v>
      </c>
      <c r="D650" s="11" t="s">
        <v>448</v>
      </c>
      <c r="E650" s="9" t="s">
        <v>421</v>
      </c>
    </row>
    <row r="651" spans="1:5" x14ac:dyDescent="0.3">
      <c r="A651" s="28" t="s">
        <v>268</v>
      </c>
      <c r="B651" s="28" t="s">
        <v>3</v>
      </c>
      <c r="C651" s="11" t="s">
        <v>423</v>
      </c>
      <c r="D651" s="11" t="s">
        <v>448</v>
      </c>
      <c r="E651" s="9" t="s">
        <v>421</v>
      </c>
    </row>
    <row r="652" spans="1:5" x14ac:dyDescent="0.3">
      <c r="A652" s="28" t="s">
        <v>18</v>
      </c>
      <c r="B652" s="28" t="s">
        <v>3</v>
      </c>
      <c r="C652" s="11" t="s">
        <v>423</v>
      </c>
      <c r="D652" s="11" t="s">
        <v>448</v>
      </c>
      <c r="E652" s="9" t="s">
        <v>421</v>
      </c>
    </row>
    <row r="653" spans="1:5" x14ac:dyDescent="0.3">
      <c r="A653" s="28" t="s">
        <v>20</v>
      </c>
      <c r="B653" s="28" t="s">
        <v>3</v>
      </c>
      <c r="C653" s="11" t="s">
        <v>423</v>
      </c>
      <c r="D653" s="11" t="s">
        <v>448</v>
      </c>
      <c r="E653" s="9" t="s">
        <v>421</v>
      </c>
    </row>
    <row r="654" spans="1:5" x14ac:dyDescent="0.3">
      <c r="A654" s="28" t="s">
        <v>21</v>
      </c>
      <c r="B654" s="28" t="s">
        <v>3</v>
      </c>
      <c r="C654" s="11" t="s">
        <v>423</v>
      </c>
      <c r="D654" s="11" t="s">
        <v>448</v>
      </c>
      <c r="E654" s="9" t="s">
        <v>421</v>
      </c>
    </row>
    <row r="655" spans="1:5" x14ac:dyDescent="0.3">
      <c r="A655" s="28" t="s">
        <v>22</v>
      </c>
      <c r="B655" s="28" t="s">
        <v>3</v>
      </c>
      <c r="C655" s="11" t="s">
        <v>423</v>
      </c>
      <c r="D655" s="11" t="s">
        <v>448</v>
      </c>
      <c r="E655" s="9" t="s">
        <v>421</v>
      </c>
    </row>
    <row r="656" spans="1:5" x14ac:dyDescent="0.3">
      <c r="A656" s="28" t="s">
        <v>408</v>
      </c>
      <c r="B656" s="28" t="s">
        <v>3</v>
      </c>
      <c r="C656" s="11" t="s">
        <v>423</v>
      </c>
      <c r="D656" s="11" t="s">
        <v>448</v>
      </c>
      <c r="E656" s="9" t="s">
        <v>421</v>
      </c>
    </row>
    <row r="657" spans="1:5" x14ac:dyDescent="0.3">
      <c r="A657" s="28" t="s">
        <v>466</v>
      </c>
      <c r="B657" s="28" t="s">
        <v>3</v>
      </c>
      <c r="C657" s="11" t="s">
        <v>423</v>
      </c>
      <c r="D657" s="11" t="s">
        <v>448</v>
      </c>
      <c r="E657" s="9" t="s">
        <v>421</v>
      </c>
    </row>
    <row r="658" spans="1:5" x14ac:dyDescent="0.3">
      <c r="A658" s="28" t="s">
        <v>23</v>
      </c>
      <c r="B658" s="28" t="s">
        <v>3</v>
      </c>
      <c r="C658" s="11" t="s">
        <v>423</v>
      </c>
      <c r="D658" s="11" t="s">
        <v>448</v>
      </c>
      <c r="E658" s="9" t="s">
        <v>421</v>
      </c>
    </row>
    <row r="659" spans="1:5" x14ac:dyDescent="0.3">
      <c r="A659" s="28" t="s">
        <v>25</v>
      </c>
      <c r="B659" s="28" t="s">
        <v>3</v>
      </c>
      <c r="C659" s="11" t="s">
        <v>423</v>
      </c>
      <c r="D659" s="11" t="s">
        <v>448</v>
      </c>
      <c r="E659" s="9" t="s">
        <v>421</v>
      </c>
    </row>
    <row r="660" spans="1:5" x14ac:dyDescent="0.3">
      <c r="A660" s="28" t="s">
        <v>26</v>
      </c>
      <c r="B660" s="28" t="s">
        <v>3</v>
      </c>
      <c r="C660" s="11" t="s">
        <v>423</v>
      </c>
      <c r="D660" s="11" t="s">
        <v>448</v>
      </c>
      <c r="E660" s="9" t="s">
        <v>421</v>
      </c>
    </row>
    <row r="661" spans="1:5" x14ac:dyDescent="0.3">
      <c r="A661" s="28" t="s">
        <v>453</v>
      </c>
      <c r="B661" s="28" t="s">
        <v>3</v>
      </c>
      <c r="C661" s="11" t="s">
        <v>423</v>
      </c>
      <c r="D661" s="11" t="s">
        <v>448</v>
      </c>
      <c r="E661" s="9" t="s">
        <v>421</v>
      </c>
    </row>
    <row r="662" spans="1:5" x14ac:dyDescent="0.3">
      <c r="A662" s="28" t="s">
        <v>27</v>
      </c>
      <c r="B662" s="28" t="s">
        <v>3</v>
      </c>
      <c r="C662" s="11" t="s">
        <v>423</v>
      </c>
      <c r="D662" s="11" t="s">
        <v>448</v>
      </c>
      <c r="E662" s="9" t="s">
        <v>421</v>
      </c>
    </row>
    <row r="663" spans="1:5" x14ac:dyDescent="0.3">
      <c r="A663" s="28" t="s">
        <v>1477</v>
      </c>
      <c r="B663" s="28" t="s">
        <v>4</v>
      </c>
      <c r="C663" s="11" t="s">
        <v>423</v>
      </c>
      <c r="D663" s="11" t="s">
        <v>448</v>
      </c>
      <c r="E663" s="9" t="s">
        <v>421</v>
      </c>
    </row>
    <row r="664" spans="1:5" x14ac:dyDescent="0.3">
      <c r="A664" s="28" t="s">
        <v>30</v>
      </c>
      <c r="B664" s="28" t="s">
        <v>3</v>
      </c>
      <c r="C664" s="11" t="s">
        <v>423</v>
      </c>
      <c r="D664" s="11" t="s">
        <v>448</v>
      </c>
      <c r="E664" s="9" t="s">
        <v>421</v>
      </c>
    </row>
    <row r="665" spans="1:5" x14ac:dyDescent="0.3">
      <c r="A665" s="28" t="s">
        <v>31</v>
      </c>
      <c r="B665" s="28" t="s">
        <v>3</v>
      </c>
      <c r="C665" s="11" t="s">
        <v>423</v>
      </c>
      <c r="D665" s="11" t="s">
        <v>448</v>
      </c>
      <c r="E665" s="9" t="s">
        <v>421</v>
      </c>
    </row>
    <row r="666" spans="1:5" x14ac:dyDescent="0.3">
      <c r="A666" s="28" t="s">
        <v>514</v>
      </c>
      <c r="B666" s="28" t="s">
        <v>3</v>
      </c>
      <c r="C666" s="11" t="s">
        <v>423</v>
      </c>
      <c r="D666" s="11" t="s">
        <v>448</v>
      </c>
      <c r="E666" s="9" t="s">
        <v>421</v>
      </c>
    </row>
    <row r="667" spans="1:5" x14ac:dyDescent="0.3">
      <c r="A667" s="28" t="s">
        <v>33</v>
      </c>
      <c r="B667" s="28" t="s">
        <v>3</v>
      </c>
      <c r="C667" s="11" t="s">
        <v>423</v>
      </c>
      <c r="D667" s="11" t="s">
        <v>448</v>
      </c>
      <c r="E667" s="9" t="s">
        <v>421</v>
      </c>
    </row>
    <row r="668" spans="1:5" x14ac:dyDescent="0.3">
      <c r="A668" s="28" t="s">
        <v>455</v>
      </c>
      <c r="B668" s="28" t="s">
        <v>3</v>
      </c>
      <c r="C668" s="11" t="s">
        <v>423</v>
      </c>
      <c r="D668" s="11" t="s">
        <v>448</v>
      </c>
      <c r="E668" s="9" t="s">
        <v>421</v>
      </c>
    </row>
    <row r="669" spans="1:5" x14ac:dyDescent="0.3">
      <c r="A669" s="28" t="s">
        <v>1563</v>
      </c>
      <c r="B669" s="28" t="s">
        <v>3</v>
      </c>
      <c r="C669" s="11" t="s">
        <v>423</v>
      </c>
      <c r="D669" s="11" t="s">
        <v>448</v>
      </c>
      <c r="E669" s="9" t="s">
        <v>421</v>
      </c>
    </row>
  </sheetData>
  <autoFilter ref="A1:E581" xr:uid="{40AE5640-A8D4-4E51-B309-2CE2B5D5C2A1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iAvPjxVc2VyTmFtZT5TQU5FUEFSXHMwMTI2NjI8L1VzZXJOYW1lPjxEYXRlVGltZT4wOS8xMC8yMDIzIDEyOjAwOjE0PC9EYXRlVGltZT48TGFiZWxTdHJpbmc+Tm8gTWFya2luZzwvTGFiZWxTdHJpbmc+PC9pdGVtPjxpdGVtPjxzaXNsIHNpc2xWZXJzaW9uPSIwIiBwb2xpY3k9ImVmOGFmMzlhLTFiZjItNGI4OS1hN2I3LWRmMmVkNDkwZGYyMSIgb3JpZ2luPSJ1c2VyU2VsZWN0ZWQiPjxlbGVtZW50IHVpZD0iODJkZGEzZGItMjdiZi00Y2Q0LTg4MzctYWM0OTc0NzFhYjI3IiB2YWx1ZT0iIiB4bWxucz0iaHR0cDovL3d3dy5ib2xkb25qYW1lcy5jb20vMjAwOC8wMS9zaWUvaW50ZXJuYWwvbGFiZWwiIC8+PC9zaXNsPjxVc2VyTmFtZT5TQU5FUEFSXHMwMTI2NjI8L1VzZXJOYW1lPjxEYXRlVGltZT4wNC8xMC8yMDI0IDEyOjA5OjI3PC9EYXRlVGltZT48TGFiZWxTdHJpbmc+SW5mb3JtYSYjeEU3OyYjeEUzO28gUCYjeEZBO2JsaWNhPC9MYWJlbFN0cmluZz48L2l0ZW0+PC9sYWJlbEhpc3Rvcnk+</Value>
</WrappedLabelHistory>
</file>

<file path=customXml/itemProps1.xml><?xml version="1.0" encoding="utf-8"?>
<ds:datastoreItem xmlns:ds="http://schemas.openxmlformats.org/officeDocument/2006/customXml" ds:itemID="{3E86D600-37E9-44A6-9374-A5EC1640E7B4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D733C303-89C1-4F75-8809-98F558D5201E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Resumo</vt:lpstr>
      <vt:lpstr>Limpeza</vt:lpstr>
      <vt:lpstr>Vigilância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Adalgisa Alves da Rocha</dc:creator>
  <cp:lastModifiedBy>Susan Kelly Jacomel da Silva</cp:lastModifiedBy>
  <dcterms:created xsi:type="dcterms:W3CDTF">2023-10-09T12:00:08Z</dcterms:created>
  <dcterms:modified xsi:type="dcterms:W3CDTF">2026-07-10T19:57:10Z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d58e50fd-d58c-458f-af82-7fcb20733be3</vt:lpwstr>
  </property>
  <property fmtid="{D5CDD505-2E9C-101B-9397-08002B2CF9AE}" pid="3" name="bjClsUserRVM">
    <vt:lpwstr>[]</vt:lpwstr>
  </property>
  <property fmtid="{D5CDD505-2E9C-101B-9397-08002B2CF9AE}" pid="4" name="bjSaver">
    <vt:lpwstr>zPzQv2d8P/Xc8QURTAgAkCBzneQFXooq</vt:lpwstr>
  </property>
  <property fmtid="{D5CDD505-2E9C-101B-9397-08002B2CF9AE}" pid="5" name="bjDocumentSecurityLabel">
    <vt:lpwstr>Informação Pública</vt:lpwstr>
  </property>
  <property fmtid="{D5CDD505-2E9C-101B-9397-08002B2CF9AE}" pid="6" name="bjLabelHistoryID">
    <vt:lpwstr>{D733C303-89C1-4F75-8809-98F558D5201E}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8" name="bjDocumentLabelXML-0">
    <vt:lpwstr>ames.com/2008/01/sie/internal/label"&gt;&lt;element uid="82dda3db-27bf-4cd4-8837-ac497471ab27" value="" /&gt;&lt;/sisl&gt;</vt:lpwstr>
  </property>
</Properties>
</file>